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a73a97e8b4f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oject" sheetId="1" r:id="R16114e44280d4916"/>
  </x:sheets>
</x:workbook>
</file>

<file path=xl/sharedStrings.xml><?xml version="1.0" encoding="utf-8"?>
<x:sst xmlns:x="http://schemas.openxmlformats.org/spreadsheetml/2006/main">
  <x:si>
    <x:t xml:space="preserve">MP320 Budget Project B</x:t>
  </x:si>
  <x:si>
    <x:t xml:space="preserve">Producer: Zi Yin</x:t>
  </x:si>
  <x:si>
    <x:t xml:space="preserve">Song Title: Snow White</x:t>
  </x:si>
  <x:si>
    <x:t xml:space="preserve">category</x:t>
  </x:si>
  <x:si>
    <x:t xml:space="preserve">item</x:t>
  </x:si>
  <x:si>
    <x:t xml:space="preserve">hours</x:t>
  </x:si>
  <x:si>
    <x:t xml:space="preserve"> rate (hourly or song)</x:t>
  </x:si>
  <x:si>
    <x:t xml:space="preserve"> rate (extended)</x:t>
  </x:si>
  <x:si>
    <x:t xml:space="preserve">NOTES</x:t>
  </x:si>
  <x:si>
    <x:t xml:space="preserve">studio personnel</x:t>
  </x:si>
  <x:si>
    <x:t xml:space="preserve">job title</x:t>
  </x:si>
  <x:si>
    <x:t xml:space="preserve">rate</x:t>
  </x:si>
  <x:si>
    <x:t xml:space="preserve">ext.</x:t>
  </x:si>
  <x:si>
    <x:t xml:space="preserve">Zi Yin</x:t>
  </x:si>
  <x:si>
    <x:t xml:space="preserve">Producer</x:t>
  </x:si>
  <x:si>
    <x:t xml:space="preserve">flat fee</x:t>
  </x:si>
  <x:si>
    <x:t xml:space="preserve">Engineer</x:t>
  </x:si>
  <x:si>
    <x:t xml:space="preserve">50hr</x:t>
  </x:si>
  <x:si>
    <x:t xml:space="preserve">Assistant Engineer</x:t>
  </x:si>
  <x:si>
    <x:t xml:space="preserve">20hr</x:t>
  </x:si>
  <x:si>
    <x:t xml:space="preserve">Mix Engineer</x:t>
  </x:si>
  <x:si>
    <x:t xml:space="preserve">Mastering Engineer</x:t>
  </x:si>
  <x:si>
    <x:t xml:space="preserve">25hr</x:t>
  </x:si>
  <x:si>
    <x:t xml:space="preserve">Subtotal</x:t>
  </x:si>
  <x:si>
    <x:t xml:space="preserve">instrumentalists</x:t>
  </x:si>
  <x:si>
    <x:t xml:space="preserve">instrument</x:t>
  </x:si>
  <x:si>
    <x:t xml:space="preserve">Drum</x:t>
  </x:si>
  <x:si>
    <x:t xml:space="preserve">E-guitar</x:t>
  </x:si>
  <x:si>
    <x:t xml:space="preserve">Accoustic - guitar</x:t>
  </x:si>
  <x:si>
    <x:t xml:space="preserve">Keyboard</x:t>
  </x:si>
  <x:si>
    <x:t xml:space="preserve">Bass</x:t>
  </x:si>
  <x:si>
    <x:t xml:space="preserve">horns</x:t>
  </x:si>
  <x:si>
    <x:t xml:space="preserve">flute</x:t>
  </x:si>
  <x:si>
    <x:t xml:space="preserve">vocalists </x:t>
  </x:si>
  <x:si>
    <x:t xml:space="preserve">voice</x:t>
  </x:si>
  <x:si>
    <x:t xml:space="preserve">Lead vocal</x:t>
  </x:si>
  <x:si>
    <x:t xml:space="preserve">facilities/misc.</x:t>
  </x:si>
  <x:si>
    <x:t xml:space="preserve">room</x:t>
  </x:si>
  <x:si>
    <x:t xml:space="preserve">Food &amp; drinks</x:t>
  </x:si>
  <x:si>
    <x:t xml:space="preserve">Transportation</x:t>
  </x:si>
  <x:si>
    <x:t xml:space="preserve">Rent gear - amp; drums</x:t>
  </x:si>
  <x:si>
    <x:t xml:space="preserve">Musician supply(drum heads)</x:t>
  </x:si>
  <x:si>
    <x:t xml:space="preserve">Hard drives</x:t>
  </x:si>
  <x:si>
    <x:t xml:space="preserve">Studio A</x:t>
  </x:si>
  <x:si>
    <x:t xml:space="preserve">Total</x:t>
  </x:si>
  <x:si>
    <x:t xml:space="preserve">Grand Total</x:t>
  </x:si>
</x:sst>
</file>

<file path=xl/styles.xml><?xml version="1.0" encoding="utf-8"?>
<x:styleSheet xmlns:x="http://schemas.openxmlformats.org/spreadsheetml/2006/main">
  <x:numFmts count="2">
    <x:numFmt numFmtId="176" formatCode="&quot;$&quot;#,##0_);[Red]\(&quot;$&quot;#,##0\)"/>
    <x:numFmt numFmtId="177" formatCode="&quot;$&quot;#,##0"/>
  </x:numFmts>
  <x:fonts count="21">
    <x:font>
      <x:sz val="10"/>
      <x:color rgb="000000"/>
      <x:name val="Arial"/>
    </x:font>
    <x:font>
      <x:b/>
      <x:sz val="16"/>
      <x:color theme="1"/>
      <x:name val="Arial"/>
    </x:font>
    <x:font>
      <x:b/>
      <x:i/>
      <x:sz val="16"/>
      <x:color theme="1"/>
      <x:name val="Arial"/>
    </x:font>
    <x:font>
      <x:sz val="10"/>
      <x:name val="Arial"/>
    </x:font>
    <x:font>
      <x:sz val="16"/>
      <x:color rgb="000000"/>
      <x:name val="Arial"/>
    </x:font>
    <x:font>
      <x:b/>
      <x:sz val="14"/>
      <x:color theme="1"/>
      <x:name val="Arial"/>
    </x:font>
    <x:font>
      <x:b/>
      <x:sz val="14"/>
      <x:color rgb="FFFFFF"/>
      <x:name val="Arial"/>
    </x:font>
    <x:font>
      <x:sz val="14"/>
      <x:color rgb="000000"/>
      <x:name val="Arial"/>
    </x:font>
    <x:font>
      <x:b/>
      <x:sz val="12"/>
      <x:color theme="1"/>
      <x:name val="Arial"/>
    </x:font>
    <x:font>
      <x:sz val="12"/>
      <x:color rgb="000000"/>
      <x:name val="Arial"/>
    </x:font>
    <x:font>
      <x:sz val="11"/>
      <x:color theme="1"/>
      <x:name val="Arial"/>
    </x:font>
    <x:font>
      <x:sz val="11"/>
      <x:color rgb="000000"/>
      <x:name val="Arial"/>
    </x:font>
    <x:font>
      <x:b/>
      <x:sz val="11"/>
      <x:color theme="1"/>
      <x:name val="Arial"/>
    </x:font>
    <x:font>
      <x:b/>
      <x:sz val="11"/>
      <x:color rgb="000000"/>
      <x:name val="Arial"/>
    </x:font>
    <x:font>
      <x:sz val="12"/>
      <x:color theme="1"/>
      <x:name val="Arial"/>
    </x:font>
    <x:font>
      <x:sz val="10"/>
      <x:color theme="1"/>
      <x:name val="Arial"/>
    </x:font>
    <x:font>
      <x:sz val="10"/>
      <x:color rgb="000000"/>
      <x:name val="Arial"/>
    </x:font>
    <x:font>
      <x:sz val="9"/>
      <x:name val="Arial"/>
    </x:font>
    <x:font>
      <x:sz val="10"/>
      <x:color rgb="000000"/>
      <x:name val="Arial"/>
    </x:font>
    <x:font>
      <x:sz val="11"/>
      <x:color theme="1"/>
      <x:name val="Arial"/>
    </x:font>
    <x:font>
      <x:b/>
      <x:i/>
      <x:sz val="16"/>
      <x:color theme="1"/>
      <x:name val="Arial"/>
    </x:font>
  </x:fonts>
  <x:fills count="25">
    <x:fill>
      <x:patternFill patternType="none"/>
    </x:fill>
    <x:fill>
      <x:patternFill patternType="gray125"/>
    </x:fill>
    <x:fill>
      <x:patternFill patternType="solid">
        <x:fgColor rgb="D9EAD3"/>
      </x:patternFill>
    </x:fill>
    <x:fill>
      <x:patternFill patternType="solid">
        <x:fgColor rgb="B6D7A8"/>
      </x:patternFill>
    </x:fill>
    <x:fill>
      <x:patternFill patternType="solid">
        <x:fgColor rgb="93C47D"/>
      </x:patternFill>
    </x:fill>
    <x:fill>
      <x:patternFill patternType="solid">
        <x:fgColor rgb="C9DAF8"/>
      </x:patternFill>
    </x:fill>
    <x:fill>
      <x:patternFill patternType="solid">
        <x:fgColor rgb="A4C2F4"/>
      </x:patternFill>
    </x:fill>
    <x:fill>
      <x:patternFill patternType="solid">
        <x:fgColor rgb="6D9EEB"/>
      </x:patternFill>
    </x:fill>
    <x:fill>
      <x:patternFill patternType="solid">
        <x:fgColor rgb="3C78D8"/>
      </x:patternFill>
    </x:fill>
    <x:fill>
      <x:patternFill patternType="solid">
        <x:fgColor rgb="1155CC"/>
      </x:patternFill>
    </x:fill>
    <x:fill>
      <x:patternFill patternType="solid">
        <x:fgColor rgb="FFF2CC"/>
      </x:patternFill>
    </x:fill>
    <x:fill>
      <x:patternFill patternType="solid">
        <x:fgColor rgb="FFE599"/>
      </x:patternFill>
    </x:fill>
    <x:fill>
      <x:patternFill patternType="solid">
        <x:fgColor rgb="FFD966"/>
      </x:patternFill>
    </x:fill>
    <x:fill>
      <x:patternFill patternType="solid">
        <x:fgColor rgb="F1C232"/>
      </x:patternFill>
    </x:fill>
    <x:fill>
      <x:patternFill patternType="solid">
        <x:fgColor rgb="BF9000"/>
      </x:patternFill>
    </x:fill>
    <x:fill>
      <x:patternFill patternType="solid">
        <x:fgColor rgb="FCE5CD"/>
      </x:patternFill>
    </x:fill>
    <x:fill>
      <x:patternFill patternType="solid">
        <x:fgColor rgb="F9CB9C"/>
      </x:patternFill>
    </x:fill>
    <x:fill>
      <x:patternFill patternType="solid">
        <x:fgColor rgb="F6B26B"/>
      </x:patternFill>
    </x:fill>
    <x:fill>
      <x:patternFill patternType="solid">
        <x:fgColor rgb="E69138"/>
      </x:patternFill>
    </x:fill>
    <x:fill>
      <x:patternFill patternType="solid">
        <x:fgColor rgb="B45F06"/>
      </x:patternFill>
    </x:fill>
    <x:fill>
      <x:patternFill patternType="solid">
        <x:fgColor rgb="EAD1DC"/>
      </x:patternFill>
    </x:fill>
    <x:fill>
      <x:patternFill patternType="solid">
        <x:fgColor rgb="D5A6BD"/>
      </x:patternFill>
    </x:fill>
    <x:fill>
      <x:patternFill patternType="solid">
        <x:fgColor rgb="C27BA0"/>
      </x:patternFill>
    </x:fill>
    <x:fill>
      <x:patternFill patternType="solid">
        <x:fgColor rgb="A64D79"/>
      </x:patternFill>
    </x:fill>
    <x:fill>
      <x:patternFill patternType="solid">
        <x:fgColor rgb="741B47"/>
      </x:patternFill>
    </x:fill>
  </x:fills>
  <x:borders count="5">
    <x:border/>
    <x:border/>
    <x:border/>
    <x:border/>
    <x:border/>
  </x:borders>
  <x:cellStyleXfs count="1">
    <x:xf numFmtId="0" fontId="0" fillId="0" borderId="0"/>
  </x:cellStyleXfs>
  <x:cellXfs count="62">
    <x:xf numFmtId="0" fontId="0" fillId="0" borderId="0" xfId="0" applyFont="1" applyAlignment="1"/>
    <x:xf numFmtId="0" fontId="1" fillId="2" borderId="1" xfId="0" applyFont="1" applyFill="1" applyBorder="1" applyAlignment="1">
      <x:alignment horizontal="center" vertical="center"/>
    </x:xf>
    <x:xf numFmtId="0" fontId="1" fillId="0" borderId="0" xfId="0" applyFont="1"/>
    <x:xf numFmtId="0" fontId="4" fillId="0" borderId="0" xfId="0" applyFont="1"/>
    <x:xf numFmtId="0" fontId="5" fillId="5" borderId="1" xfId="0" applyFont="1" applyFill="1" applyBorder="1" applyAlignment="1">
      <x:alignment horizontal="center" vertical="center"/>
    </x:xf>
    <x:xf numFmtId="0" fontId="5" fillId="6" borderId="1" xfId="0" applyFont="1" applyFill="1" applyBorder="1" applyAlignment="1">
      <x:alignment horizontal="center" vertical="center"/>
    </x:xf>
    <x:xf numFmtId="0" fontId="5" fillId="7" borderId="1" xfId="0" applyFont="1" applyFill="1" applyBorder="1" applyAlignment="1">
      <x:alignment horizontal="center" vertical="center"/>
    </x:xf>
    <x:xf numFmtId="0" fontId="6" fillId="8" borderId="1" xfId="0" applyFont="1" applyFill="1" applyBorder="1" applyAlignment="1">
      <x:alignment horizontal="center" vertical="center" wrapText="1"/>
    </x:xf>
    <x:xf numFmtId="0" fontId="6" fillId="9" borderId="1" xfId="0" applyFont="1" applyFill="1" applyBorder="1" applyAlignment="1">
      <x:alignment horizontal="center" vertical="center" wrapText="1"/>
    </x:xf>
    <x:xf numFmtId="0" fontId="6" fillId="9" borderId="1" xfId="0" applyFont="1" applyFill="1" applyBorder="1" applyAlignment="1">
      <x:alignment horizontal="center" vertical="center"/>
    </x:xf>
    <x:xf numFmtId="0" fontId="5" fillId="0" borderId="0" xfId="0" applyFont="1" applyAlignment="1">
      <x:alignment horizontal="center" vertical="center"/>
    </x:xf>
    <x:xf numFmtId="0" fontId="7" fillId="0" borderId="0" xfId="0" applyFont="1"/>
    <x:xf numFmtId="0" fontId="8" fillId="10" borderId="1" xfId="0" applyFont="1" applyFill="1" applyBorder="1" applyAlignment="1">
      <x:alignment horizontal="center"/>
    </x:xf>
    <x:xf numFmtId="0" fontId="8" fillId="11" borderId="1" xfId="0" applyFont="1" applyFill="1" applyBorder="1" applyAlignment="1">
      <x:alignment horizontal="center"/>
    </x:xf>
    <x:xf numFmtId="0" fontId="8" fillId="12" borderId="1" xfId="0" applyFont="1" applyFill="1" applyBorder="1" applyAlignment="1">
      <x:alignment horizontal="center"/>
    </x:xf>
    <x:xf numFmtId="0" fontId="8" fillId="13" borderId="1" xfId="0" applyFont="1" applyFill="1" applyBorder="1" applyAlignment="1">
      <x:alignment horizontal="center"/>
    </x:xf>
    <x:xf numFmtId="0" fontId="8" fillId="14" borderId="1" xfId="0" applyFont="1" applyFill="1" applyBorder="1" applyAlignment="1">
      <x:alignment horizontal="center"/>
    </x:xf>
    <x:xf numFmtId="0" fontId="8" fillId="0" borderId="0" xfId="0" applyFont="1" applyAlignment="1">
      <x:alignment horizontal="center"/>
    </x:xf>
    <x:xf numFmtId="0" fontId="9" fillId="0" borderId="0" xfId="0" applyFont="1"/>
    <x:xf numFmtId="0" fontId="10" fillId="0" borderId="0" xfId="0" applyFont="1" applyAlignment="1">
      <x:alignment horizontal="center"/>
    </x:xf>
    <x:xf numFmtId="0" fontId="10" fillId="0" borderId="0" xfId="0" applyFont="1"/>
    <x:xf numFmtId="177" fontId="10" fillId="0" borderId="0" xfId="0" applyNumberFormat="1" applyFont="1" applyAlignment="1">
      <x:alignment horizontal="center"/>
    </x:xf>
    <x:xf numFmtId="0" fontId="11" fillId="0" borderId="0" xfId="0" applyFont="1"/>
    <x:xf numFmtId="176" fontId="10" fillId="0" borderId="0" xfId="0" applyNumberFormat="1" applyFont="1" applyAlignment="1">
      <x:alignment horizontal="center"/>
    </x:xf>
    <x:xf numFmtId="0" fontId="8" fillId="15" borderId="1" xfId="0" applyFont="1" applyFill="1" applyBorder="1" applyAlignment="1">
      <x:alignment horizontal="center"/>
    </x:xf>
    <x:xf numFmtId="0" fontId="8" fillId="16" borderId="1" xfId="0" applyFont="1" applyFill="1" applyBorder="1" applyAlignment="1">
      <x:alignment horizontal="center"/>
    </x:xf>
    <x:xf numFmtId="0" fontId="8" fillId="17" borderId="1" xfId="0" applyFont="1" applyFill="1" applyBorder="1" applyAlignment="1">
      <x:alignment horizontal="center"/>
    </x:xf>
    <x:xf numFmtId="0" fontId="6" fillId="18" borderId="1" xfId="0" applyFont="1" applyFill="1" applyBorder="1" applyAlignment="1">
      <x:alignment horizontal="center"/>
    </x:xf>
    <x:xf numFmtId="177" fontId="6" fillId="19" borderId="1" xfId="0" applyNumberFormat="1" applyFont="1" applyFill="1" applyBorder="1" applyAlignment="1">
      <x:alignment horizontal="center"/>
    </x:xf>
    <x:xf numFmtId="0" fontId="8" fillId="19" borderId="1" xfId="0" applyFont="1" applyFill="1" applyBorder="1" applyAlignment="1">
      <x:alignment horizontal="center"/>
    </x:xf>
    <x:xf numFmtId="0" fontId="12" fillId="10" borderId="1" xfId="0" applyFont="1" applyFill="1" applyBorder="1" applyAlignment="1">
      <x:alignment horizontal="center"/>
    </x:xf>
    <x:xf numFmtId="0" fontId="12" fillId="11" borderId="1" xfId="0" applyFont="1" applyFill="1" applyBorder="1" applyAlignment="1">
      <x:alignment horizontal="center"/>
    </x:xf>
    <x:xf numFmtId="0" fontId="12" fillId="12" borderId="1" xfId="0" applyFont="1" applyFill="1" applyBorder="1" applyAlignment="1">
      <x:alignment horizontal="center"/>
    </x:xf>
    <x:xf numFmtId="0" fontId="12" fillId="13" borderId="1" xfId="0" applyFont="1" applyFill="1" applyBorder="1" applyAlignment="1">
      <x:alignment horizontal="center"/>
    </x:xf>
    <x:xf numFmtId="0" fontId="13" fillId="14" borderId="1" xfId="0" applyFont="1" applyFill="1" applyBorder="1" applyAlignment="1">
      <x:alignment horizontal="center"/>
    </x:xf>
    <x:xf numFmtId="0" fontId="12" fillId="14" borderId="1" xfId="0" applyFont="1" applyFill="1" applyBorder="1" applyAlignment="1">
      <x:alignment horizontal="center"/>
    </x:xf>
    <x:xf numFmtId="0" fontId="12" fillId="0" borderId="0" xfId="0" applyFont="1"/>
    <x:xf numFmtId="0" fontId="10" fillId="0" borderId="0" xfId="0" applyFont="1" applyAlignment="1">
      <x:alignment horizontal="left"/>
    </x:xf>
    <x:xf numFmtId="0" fontId="11" fillId="14" borderId="1" xfId="0" applyFont="1" applyFill="1" applyBorder="1" applyAlignment="1">
      <x:alignment horizontal="center" vertical="center"/>
    </x:xf>
    <x:xf numFmtId="0" fontId="8" fillId="11" borderId="1" xfId="0" applyFont="1" applyFill="1" applyBorder="1"/>
    <x:xf numFmtId="0" fontId="8" fillId="12" borderId="1" xfId="0" applyFont="1" applyFill="1" applyBorder="1"/>
    <x:xf numFmtId="0" fontId="8" fillId="13" borderId="1" xfId="0" applyFont="1" applyFill="1" applyBorder="1"/>
    <x:xf numFmtId="0" fontId="14" fillId="14" borderId="1" xfId="0" applyFont="1" applyFill="1" applyBorder="1" applyAlignment="1">
      <x:alignment vertical="center"/>
    </x:xf>
    <x:xf numFmtId="0" fontId="8" fillId="0" borderId="0" xfId="0" applyFont="1"/>
    <x:xf numFmtId="0" fontId="14" fillId="20" borderId="1" xfId="0" applyFont="1" applyFill="1" applyBorder="1" applyAlignment="1">
      <x:alignment horizontal="center"/>
    </x:xf>
    <x:xf numFmtId="0" fontId="14" fillId="21" borderId="1" xfId="0" applyFont="1" applyFill="1" applyBorder="1"/>
    <x:xf numFmtId="0" fontId="14" fillId="22" borderId="1" xfId="0" applyFont="1" applyFill="1" applyBorder="1" applyAlignment="1">
      <x:alignment horizontal="center"/>
    </x:xf>
    <x:xf numFmtId="0" fontId="6" fillId="23" borderId="1" xfId="0" applyFont="1" applyFill="1" applyBorder="1" applyAlignment="1">
      <x:alignment horizontal="center" vertical="center"/>
    </x:xf>
    <x:xf numFmtId="177" fontId="6" fillId="24" borderId="1" xfId="0" applyNumberFormat="1" applyFont="1" applyFill="1" applyBorder="1" applyAlignment="1">
      <x:alignment horizontal="center" vertical="center"/>
    </x:xf>
    <x:xf numFmtId="0" fontId="14" fillId="24" borderId="1" xfId="0" applyFont="1" applyFill="1" applyBorder="1"/>
    <x:xf numFmtId="0" fontId="15" fillId="0" borderId="0" xfId="0" applyFont="1" applyAlignment="1">
      <x:alignment horizontal="center"/>
    </x:xf>
    <x:xf numFmtId="0" fontId="15" fillId="0" borderId="0" xfId="0" applyFont="1"/>
    <x:xf numFmtId="0" fontId="16" fillId="0" borderId="0" xfId="0" applyFont="1"/>
    <x:xf numFmtId="0" fontId="18" fillId="0" borderId="0" xfId="0" applyFont="1" applyAlignment="1"/>
    <x:xf numFmtId="0" fontId="19" fillId="0" borderId="0" xfId="0" applyFont="1" applyAlignment="1">
      <x:alignment horizontal="center"/>
    </x:xf>
    <x:xf numFmtId="177" fontId="19" fillId="0" borderId="0" xfId="0" applyNumberFormat="1" applyFont="1" applyAlignment="1">
      <x:alignment horizontal="center"/>
    </x:xf>
    <x:xf numFmtId="0" fontId="19" fillId="0" borderId="0" xfId="0" applyFont="1"/>
    <x:xf numFmtId="0" fontId="19" fillId="0" borderId="0" xfId="0" applyFont="1" applyAlignment="1">
      <x:alignment horizontal="left"/>
    </x:xf>
    <x:xf numFmtId="0" fontId="20" fillId="3" borderId="2" xfId="0" applyFont="1" applyFill="1" applyBorder="1" applyAlignment="1">
      <x:alignment horizontal="center" vertical="center"/>
    </x:xf>
    <x:xf numFmtId="0" fontId="3" fillId="0" borderId="3" xfId="0" applyFont="1" applyBorder="1"/>
    <x:xf numFmtId="0" fontId="3" fillId="0" borderId="4" xfId="0" applyFont="1" applyBorder="1"/>
    <x:xf numFmtId="0" fontId="2" fillId="4" borderId="2" xfId="0" applyFont="1" applyFill="1" applyBorder="1" applyAlignment="1">
      <x:alignment horizontal="center" vertical="center"/>
    </x:xf>
  </x:cellXfs>
  <x:cellStyles count="1">
    <x:cellStyle name="常规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0330a00c034511" /><Relationship Type="http://schemas.openxmlformats.org/officeDocument/2006/relationships/theme" Target="/xl/theme/theme1.xml" Id="Rdc321bb5c1464698" /><Relationship Type="http://schemas.openxmlformats.org/officeDocument/2006/relationships/sharedStrings" Target="/xl/sharedStrings.xml" Id="R59f551878308425c" /><Relationship Type="http://schemas.openxmlformats.org/officeDocument/2006/relationships/worksheet" Target="/xl/worksheets/sheet1.xml" Id="R16114e44280d4916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baseColWidth="10" defaultColWidth="12.6640625" defaultRowHeight="15"/>
  <x:cols>
    <x:col min="1" max="1" width="33.33203125" customWidth="1"/>
    <x:col min="2" max="2" width="32.1640625" customWidth="1"/>
    <x:col min="3" max="3" width="16.1640625" customWidth="1"/>
    <x:col min="4" max="4" width="19.33203125" customWidth="1"/>
    <x:col min="5" max="5" width="19" customWidth="1"/>
    <x:col min="6" max="6" width="63.6640625" customWidth="1"/>
  </x:cols>
  <x:sheetData>
    <x:row r="1" ht="50.25" customHeight="1">
      <x:c r="A1" s="1" t="s">
        <x:v>0</x:v>
      </x:c>
      <x:c r="B1" s="58" t="s">
        <x:v>1</x:v>
      </x:c>
      <x:c r="C1" s="59"/>
      <x:c r="D1" s="61" t="s">
        <x:v>2</x:v>
      </x:c>
      <x:c r="E1" s="60"/>
      <x:c r="F1" s="60"/>
      <x:c r="G1" s="59"/>
      <x:c r="H1" s="2"/>
      <x:c r="I1" s="2"/>
      <x:c r="J1" s="2"/>
      <x:c r="K1" s="2"/>
      <x:c r="L1" s="2"/>
      <x:c r="M1" s="2"/>
      <x:c r="N1" s="2"/>
      <x:c r="O1" s="2"/>
      <x:c r="P1" s="2"/>
      <x:c r="Q1" s="2"/>
      <x:c r="R1" s="2"/>
      <x:c r="S1" s="2"/>
      <x:c r="T1" s="2"/>
      <x:c r="U1" s="2"/>
      <x:c r="V1" s="2"/>
      <x:c r="W1" s="2"/>
      <x:c r="X1" s="3"/>
      <x:c r="Y1" s="3"/>
      <x:c r="Z1" s="3"/>
    </x:row>
    <x:row r="2" ht="48" customHeight="1">
      <x:c r="A2" s="4" t="s">
        <x:v>3</x:v>
      </x:c>
      <x:c r="B2" s="5" t="s">
        <x:v>4</x:v>
      </x:c>
      <x:c r="C2" s="6" t="s">
        <x:v>5</x:v>
      </x:c>
      <x:c r="D2" s="7" t="s">
        <x:v>6</x:v>
      </x:c>
      <x:c r="E2" s="8" t="s">
        <x:v>7</x:v>
      </x:c>
      <x:c r="F2" s="9" t="s">
        <x:v>8</x:v>
      </x:c>
      <x:c r="G2" s="9"/>
      <x:c r="H2" s="10"/>
      <x:c r="I2" s="10"/>
      <x:c r="J2" s="10"/>
      <x:c r="K2" s="10"/>
      <x:c r="L2" s="10"/>
      <x:c r="M2" s="10"/>
      <x:c r="N2" s="10"/>
      <x:c r="O2" s="10"/>
      <x:c r="P2" s="10"/>
      <x:c r="Q2" s="10"/>
      <x:c r="R2" s="10"/>
      <x:c r="S2" s="10"/>
      <x:c r="T2" s="10"/>
      <x:c r="U2" s="10"/>
      <x:c r="V2" s="10"/>
      <x:c r="W2" s="10"/>
      <x:c r="X2" s="11"/>
      <x:c r="Y2" s="11"/>
      <x:c r="Z2" s="11"/>
    </x:row>
    <x:row r="3" ht="16.5" customHeight="1">
      <x:c r="A3" s="12" t="s">
        <x:v>9</x:v>
      </x:c>
      <x:c r="B3" s="13" t="s">
        <x:v>10</x:v>
      </x:c>
      <x:c r="C3" s="14" t="s">
        <x:v>5</x:v>
      </x:c>
      <x:c r="D3" s="15" t="s">
        <x:v>11</x:v>
      </x:c>
      <x:c r="E3" s="16" t="s">
        <x:v>12</x:v>
      </x:c>
      <x:c r="F3" s="16"/>
      <x:c r="G3" s="16"/>
      <x:c r="H3" s="17"/>
      <x:c r="I3" s="17"/>
      <x:c r="J3" s="17"/>
      <x:c r="K3" s="17"/>
      <x:c r="L3" s="17"/>
      <x:c r="M3" s="17"/>
      <x:c r="N3" s="17"/>
      <x:c r="O3" s="17"/>
      <x:c r="P3" s="17"/>
      <x:c r="Q3" s="17"/>
      <x:c r="R3" s="17"/>
      <x:c r="S3" s="17"/>
      <x:c r="T3" s="17"/>
      <x:c r="U3" s="17"/>
      <x:c r="V3" s="17"/>
      <x:c r="W3" s="17"/>
      <x:c r="X3" s="18"/>
      <x:c r="Y3" s="18"/>
      <x:c r="Z3" s="18"/>
    </x:row>
    <x:row r="4" ht="16.5" customHeight="1">
      <x:c r="A4" s="54" t="s">
        <x:v>13</x:v>
      </x:c>
      <x:c r="B4" s="20" t="s">
        <x:v>14</x:v>
      </x:c>
      <x:c r="C4" s="19"/>
      <x:c r="D4" s="54" t="s">
        <x:v>15</x:v>
      </x:c>
      <x:c r="E4" s="21">
        <x:v>600</x:v>
      </x:c>
      <x:c r="F4" s="20"/>
      <x:c r="G4" s="22"/>
      <x:c r="K4" s="53"/>
    </x:row>
    <x:row r="5" ht="16.5" customHeight="1">
      <x:c r="A5" s="19"/>
      <x:c r="B5" s="20" t="s">
        <x:v>16</x:v>
      </x:c>
      <x:c r="C5" s="19">
        <x:v>8</x:v>
      </x:c>
      <x:c r="D5" s="55" t="s">
        <x:v>17</x:v>
      </x:c>
      <x:c r="E5" s="21">
        <x:v>400</x:v>
      </x:c>
      <x:c r="F5" s="20"/>
      <x:c r="G5" s="22"/>
      <x:c r="H5" s="53"/>
      <x:c r="I5" s="53"/>
      <x:c r="L5" s="53"/>
    </x:row>
    <x:row r="6" ht="14">
      <x:c r="B6" s="20" t="s">
        <x:v>18</x:v>
      </x:c>
      <x:c r="C6" s="19">
        <x:v>8</x:v>
      </x:c>
      <x:c r="D6" s="19" t="s">
        <x:v>19</x:v>
      </x:c>
      <x:c r="E6" s="19">
        <x:v>160</x:v>
      </x:c>
      <x:c r="I6" s="53"/>
      <x:c r="L6" s="53"/>
    </x:row>
    <x:row r="7" ht="16.5" customHeight="1">
      <x:c r="A7" s="19"/>
      <x:c r="B7" s="20" t="s">
        <x:v>20</x:v>
      </x:c>
      <x:c r="C7" s="19">
        <x:v>8</x:v>
      </x:c>
      <x:c r="D7" s="19" t="s">
        <x:v>19</x:v>
      </x:c>
      <x:c r="E7" s="19">
        <x:v>160</x:v>
      </x:c>
      <x:c r="F7" s="20"/>
      <x:c r="G7" s="22"/>
      <x:c r="I7" s="53"/>
      <x:c r="M7" s="53"/>
    </x:row>
    <x:row r="8" ht="16.5" customHeight="1">
      <x:c r="A8" s="19"/>
      <x:c r="B8" s="20" t="s">
        <x:v>21</x:v>
      </x:c>
      <x:c r="C8" s="19">
        <x:v>2</x:v>
      </x:c>
      <x:c r="D8" s="55" t="s">
        <x:v>22</x:v>
      </x:c>
      <x:c r="E8" s="21">
        <x:v>50</x:v>
      </x:c>
      <x:c r="F8" s="20"/>
      <x:c r="G8" s="22"/>
    </x:row>
    <x:row r="9" ht="16.5" customHeight="1">
      <x:c r="A9" s="19"/>
      <x:c r="B9" s="20"/>
      <x:c r="C9" s="19"/>
      <x:c r="D9" s="21"/>
      <x:c r="E9" s="21"/>
      <x:c r="F9" s="20"/>
      <x:c r="G9" s="22"/>
    </x:row>
    <x:row r="10" ht="16.5" customHeight="1">
      <x:c r="A10" s="19"/>
      <x:c r="C10" s="19"/>
      <x:c r="D10" s="19"/>
      <x:c r="E10" s="23"/>
      <x:c r="F10" s="20"/>
      <x:c r="G10" s="22"/>
    </x:row>
    <x:row r="11" ht="16.5" customHeight="1">
      <x:c r="A11" s="19"/>
      <x:c r="B11" s="20"/>
      <x:c r="C11" s="19"/>
      <x:c r="D11" s="21"/>
      <x:c r="E11" s="21"/>
      <x:c r="F11" s="20"/>
      <x:c r="G11" s="22"/>
    </x:row>
    <x:row r="12" ht="30" customHeight="1">
      <x:c r="A12" s="24"/>
      <x:c r="B12" s="25"/>
      <x:c r="C12" s="26"/>
      <x:c r="D12" s="27" t="s">
        <x:v>23</x:v>
      </x:c>
      <x:c r="E12" s="28" t="n">
        <x:f>SUM(E4:E11)</x:f>
        <x:v>1370</x:v>
      </x:c>
      <x:c r="F12" s="29"/>
      <x:c r="G12" s="29"/>
      <x:c r="H12" s="17"/>
      <x:c r="I12" s="17"/>
      <x:c r="J12" s="17"/>
      <x:c r="K12" s="17"/>
      <x:c r="L12" s="17"/>
      <x:c r="M12" s="17"/>
      <x:c r="N12" s="17"/>
      <x:c r="O12" s="17"/>
      <x:c r="P12" s="17"/>
      <x:c r="Q12" s="17"/>
      <x:c r="R12" s="17"/>
      <x:c r="S12" s="17"/>
      <x:c r="T12" s="17"/>
      <x:c r="U12" s="17"/>
      <x:c r="V12" s="17"/>
      <x:c r="W12" s="17"/>
      <x:c r="X12" s="18"/>
      <x:c r="Y12" s="18"/>
      <x:c r="Z12" s="18"/>
    </x:row>
    <x:row r="13" ht="16.5" customHeight="1">
      <x:c r="A13" s="30" t="s">
        <x:v>24</x:v>
      </x:c>
      <x:c r="B13" s="31" t="s">
        <x:v>25</x:v>
      </x:c>
      <x:c r="C13" s="32" t="s">
        <x:v>5</x:v>
      </x:c>
      <x:c r="D13" s="33" t="s">
        <x:v>11</x:v>
      </x:c>
      <x:c r="E13" s="34" t="s">
        <x:v>12</x:v>
      </x:c>
      <x:c r="F13" s="35"/>
      <x:c r="G13" s="35"/>
      <x:c r="H13" s="36"/>
      <x:c r="I13" s="36"/>
      <x:c r="J13" s="36"/>
      <x:c r="K13" s="36"/>
      <x:c r="L13" s="36"/>
      <x:c r="M13" s="36"/>
      <x:c r="N13" s="36"/>
      <x:c r="O13" s="36"/>
      <x:c r="P13" s="36"/>
      <x:c r="Q13" s="36"/>
      <x:c r="R13" s="36"/>
      <x:c r="S13" s="36"/>
      <x:c r="T13" s="36"/>
      <x:c r="U13" s="36"/>
      <x:c r="V13" s="36"/>
      <x:c r="W13" s="36"/>
      <x:c r="X13" s="22"/>
      <x:c r="Y13" s="22"/>
      <x:c r="Z13" s="22"/>
    </x:row>
    <x:row r="14" ht="16.5" customHeight="1">
      <x:c r="A14" s="19"/>
      <x:c r="B14" s="56" t="s">
        <x:v>26</x:v>
      </x:c>
      <x:c r="C14" s="19">
        <x:v>4</x:v>
      </x:c>
      <x:c r="D14" s="54" t="s">
        <x:v>22</x:v>
      </x:c>
      <x:c r="E14" s="21">
        <x:v>100</x:v>
      </x:c>
      <x:c r="F14" s="37"/>
      <x:c r="G14" s="22"/>
      <x:c r="H14" s="22"/>
      <x:c r="I14" s="22"/>
      <x:c r="J14" s="22"/>
      <x:c r="K14" s="22"/>
      <x:c r="L14" s="22"/>
      <x:c r="M14" s="22"/>
      <x:c r="N14" s="22"/>
      <x:c r="O14" s="22"/>
      <x:c r="P14" s="22"/>
      <x:c r="Q14" s="22"/>
      <x:c r="R14" s="22"/>
      <x:c r="S14" s="22"/>
      <x:c r="T14" s="22"/>
      <x:c r="U14" s="22"/>
      <x:c r="V14" s="22"/>
      <x:c r="W14" s="22"/>
      <x:c r="X14" s="22"/>
      <x:c r="Y14" s="22"/>
      <x:c r="Z14" s="22"/>
    </x:row>
    <x:row r="15" ht="16.5" customHeight="1">
      <x:c r="A15" s="19"/>
      <x:c r="B15" s="56" t="s">
        <x:v>27</x:v>
      </x:c>
      <x:c r="C15" s="19">
        <x:v>4</x:v>
      </x:c>
      <x:c r="D15" s="54" t="s">
        <x:v>22</x:v>
      </x:c>
      <x:c r="E15" s="21">
        <x:v>100</x:v>
      </x:c>
      <x:c r="F15" s="20"/>
      <x:c r="G15" s="22"/>
      <x:c r="H15" s="22"/>
      <x:c r="I15" s="22"/>
      <x:c r="J15" s="22"/>
      <x:c r="K15" s="22"/>
      <x:c r="L15" s="22"/>
      <x:c r="M15" s="22"/>
      <x:c r="N15" s="22"/>
      <x:c r="O15" s="22"/>
      <x:c r="P15" s="22"/>
      <x:c r="Q15" s="22"/>
      <x:c r="R15" s="22"/>
      <x:c r="S15" s="22"/>
      <x:c r="T15" s="22"/>
      <x:c r="U15" s="22"/>
      <x:c r="V15" s="22"/>
      <x:c r="W15" s="22"/>
      <x:c r="X15" s="22"/>
      <x:c r="Y15" s="22"/>
      <x:c r="Z15" s="22"/>
    </x:row>
    <x:row r="16" ht="16.5" customHeight="1">
      <x:c r="A16" s="19"/>
      <x:c r="B16" s="56" t="s">
        <x:v>28</x:v>
      </x:c>
      <x:c r="C16" s="19">
        <x:v>4</x:v>
      </x:c>
      <x:c r="D16" s="54" t="s">
        <x:v>22</x:v>
      </x:c>
      <x:c r="E16" s="21">
        <x:v>100</x:v>
      </x:c>
      <x:c r="F16" s="20"/>
      <x:c r="G16" s="22"/>
      <x:c r="H16" s="22"/>
      <x:c r="I16" s="22"/>
      <x:c r="J16" s="22"/>
      <x:c r="K16" s="22"/>
      <x:c r="L16" s="22"/>
      <x:c r="M16" s="22"/>
      <x:c r="N16" s="22"/>
      <x:c r="O16" s="22"/>
      <x:c r="P16" s="22"/>
      <x:c r="Q16" s="22"/>
      <x:c r="R16" s="22"/>
      <x:c r="S16" s="22"/>
      <x:c r="T16" s="22"/>
      <x:c r="U16" s="22"/>
      <x:c r="V16" s="22"/>
      <x:c r="W16" s="22"/>
      <x:c r="X16" s="22"/>
      <x:c r="Y16" s="22"/>
      <x:c r="Z16" s="22"/>
    </x:row>
    <x:row r="17" ht="16.5" customHeight="1">
      <x:c r="A17" s="19"/>
      <x:c r="B17" s="56" t="s">
        <x:v>29</x:v>
      </x:c>
      <x:c r="C17" s="19">
        <x:v>4</x:v>
      </x:c>
      <x:c r="D17" s="54" t="s">
        <x:v>22</x:v>
      </x:c>
      <x:c r="E17" s="21">
        <x:v>100</x:v>
      </x:c>
      <x:c r="F17" s="19"/>
      <x:c r="G17" s="22"/>
      <x:c r="H17" s="22"/>
      <x:c r="I17" s="22"/>
      <x:c r="J17" s="22"/>
      <x:c r="K17" s="22"/>
      <x:c r="L17" s="22"/>
      <x:c r="M17" s="22"/>
      <x:c r="N17" s="22"/>
      <x:c r="O17" s="22"/>
      <x:c r="P17" s="22"/>
      <x:c r="Q17" s="22"/>
      <x:c r="R17" s="22"/>
      <x:c r="S17" s="22"/>
      <x:c r="T17" s="22"/>
      <x:c r="U17" s="22"/>
      <x:c r="V17" s="22"/>
      <x:c r="W17" s="22"/>
      <x:c r="X17" s="22"/>
      <x:c r="Y17" s="22"/>
      <x:c r="Z17" s="22"/>
    </x:row>
    <x:row r="18" ht="16.5" customHeight="1">
      <x:c r="A18" s="19"/>
      <x:c r="B18" s="57" t="s">
        <x:v>30</x:v>
      </x:c>
      <x:c r="C18" s="19">
        <x:v>4</x:v>
      </x:c>
      <x:c r="D18" s="54" t="s">
        <x:v>22</x:v>
      </x:c>
      <x:c r="E18" s="21">
        <x:v>100</x:v>
      </x:c>
      <x:c r="F18" s="20"/>
      <x:c r="G18" s="22"/>
      <x:c r="H18" s="22"/>
      <x:c r="I18" s="22"/>
      <x:c r="J18" s="22"/>
      <x:c r="K18" s="22"/>
      <x:c r="L18" s="22"/>
      <x:c r="M18" s="22"/>
      <x:c r="N18" s="22"/>
      <x:c r="O18" s="22"/>
      <x:c r="P18" s="22"/>
      <x:c r="Q18" s="22"/>
      <x:c r="R18" s="22"/>
      <x:c r="S18" s="22"/>
      <x:c r="T18" s="22"/>
      <x:c r="U18" s="22"/>
      <x:c r="V18" s="22"/>
      <x:c r="W18" s="22"/>
      <x:c r="X18" s="22"/>
      <x:c r="Y18" s="22"/>
      <x:c r="Z18" s="22"/>
    </x:row>
    <x:row r="19" ht="16.5" customHeight="1">
      <x:c r="A19" s="19"/>
      <x:c r="B19" s="20" t="s">
        <x:v>31</x:v>
      </x:c>
      <x:c r="C19" s="19">
        <x:v>4</x:v>
      </x:c>
      <x:c r="D19" s="54" t="s">
        <x:v>22</x:v>
      </x:c>
      <x:c r="E19" s="21">
        <x:v>100</x:v>
      </x:c>
      <x:c r="F19" s="20"/>
      <x:c r="G19" s="22"/>
      <x:c r="H19" s="22"/>
      <x:c r="I19" s="22"/>
      <x:c r="J19" s="22"/>
      <x:c r="K19" s="22"/>
      <x:c r="L19" s="22"/>
      <x:c r="M19" s="22"/>
      <x:c r="N19" s="22"/>
      <x:c r="O19" s="22"/>
      <x:c r="P19" s="22"/>
      <x:c r="Q19" s="22"/>
      <x:c r="R19" s="22"/>
      <x:c r="S19" s="22"/>
      <x:c r="T19" s="22"/>
      <x:c r="U19" s="22"/>
      <x:c r="V19" s="22"/>
      <x:c r="W19" s="22"/>
      <x:c r="X19" s="22"/>
      <x:c r="Y19" s="22"/>
      <x:c r="Z19" s="22"/>
    </x:row>
    <x:row r="20" ht="16.5" customHeight="1">
      <x:c r="A20" s="19"/>
      <x:c r="B20" s="20" t="s">
        <x:v>32</x:v>
      </x:c>
      <x:c r="C20" s="19">
        <x:v>4</x:v>
      </x:c>
      <x:c r="D20" s="54" t="s">
        <x:v>22</x:v>
      </x:c>
      <x:c r="E20" s="21">
        <x:v>100</x:v>
      </x:c>
      <x:c r="F20" s="20"/>
      <x:c r="G20" s="22"/>
      <x:c r="H20" s="22"/>
      <x:c r="I20" s="22"/>
      <x:c r="J20" s="22"/>
      <x:c r="K20" s="22"/>
      <x:c r="L20" s="22"/>
      <x:c r="M20" s="22"/>
      <x:c r="N20" s="22"/>
      <x:c r="O20" s="22"/>
      <x:c r="P20" s="22"/>
      <x:c r="Q20" s="22"/>
      <x:c r="R20" s="22"/>
      <x:c r="S20" s="22"/>
      <x:c r="T20" s="22"/>
      <x:c r="U20" s="22"/>
      <x:c r="V20" s="22"/>
      <x:c r="W20" s="22"/>
      <x:c r="X20" s="22"/>
      <x:c r="Y20" s="22"/>
      <x:c r="Z20" s="22"/>
    </x:row>
    <x:row r="21" ht="16.5" customHeight="1">
      <x:c r="A21" s="19"/>
      <x:c r="B21" s="20"/>
      <x:c r="C21" s="20"/>
      <x:c r="D21" s="20"/>
      <x:c r="E21" s="20"/>
      <x:c r="F21" s="20"/>
      <x:c r="G21" s="22"/>
      <x:c r="H21" s="22"/>
      <x:c r="I21" s="22"/>
      <x:c r="J21" s="22"/>
      <x:c r="K21" s="22"/>
      <x:c r="L21" s="22"/>
      <x:c r="M21" s="22"/>
      <x:c r="N21" s="22"/>
      <x:c r="O21" s="22"/>
      <x:c r="P21" s="22"/>
      <x:c r="Q21" s="22"/>
      <x:c r="R21" s="22"/>
      <x:c r="S21" s="22"/>
      <x:c r="T21" s="22"/>
      <x:c r="U21" s="22"/>
      <x:c r="V21" s="22"/>
      <x:c r="W21" s="22"/>
      <x:c r="X21" s="22"/>
      <x:c r="Y21" s="22"/>
      <x:c r="Z21" s="22"/>
    </x:row>
    <x:row r="22" ht="16.5" customHeight="1">
      <x:c r="A22" s="19"/>
      <x:c r="B22" s="20"/>
      <x:c r="C22" s="20"/>
      <x:c r="D22" s="20"/>
      <x:c r="E22" s="20"/>
      <x:c r="F22" s="20"/>
      <x:c r="G22" s="22"/>
      <x:c r="H22" s="22"/>
      <x:c r="I22" s="22"/>
      <x:c r="J22" s="22"/>
      <x:c r="K22" s="22"/>
      <x:c r="L22" s="22"/>
      <x:c r="M22" s="22"/>
      <x:c r="N22" s="22"/>
      <x:c r="O22" s="22"/>
      <x:c r="P22" s="22"/>
      <x:c r="Q22" s="22"/>
      <x:c r="R22" s="22"/>
      <x:c r="S22" s="22"/>
      <x:c r="T22" s="22"/>
      <x:c r="U22" s="22"/>
      <x:c r="V22" s="22"/>
      <x:c r="W22" s="22"/>
      <x:c r="X22" s="22"/>
      <x:c r="Y22" s="22"/>
      <x:c r="Z22" s="22"/>
    </x:row>
    <x:row r="23" ht="31.5" customHeight="1">
      <x:c r="A23" s="24"/>
      <x:c r="B23" s="25"/>
      <x:c r="C23" s="26"/>
      <x:c r="D23" s="27" t="s">
        <x:v>23</x:v>
      </x:c>
      <x:c r="E23" s="28" t="n">
        <x:f>SUM(E14:E22)</x:f>
        <x:v>700</x:v>
      </x:c>
      <x:c r="F23" s="29"/>
      <x:c r="G23" s="29"/>
      <x:c r="H23" s="18"/>
      <x:c r="I23" s="18"/>
      <x:c r="J23" s="18"/>
      <x:c r="K23" s="18"/>
      <x:c r="L23" s="18"/>
      <x:c r="M23" s="18"/>
      <x:c r="N23" s="18"/>
      <x:c r="O23" s="18"/>
      <x:c r="P23" s="18"/>
      <x:c r="Q23" s="18"/>
      <x:c r="R23" s="18"/>
      <x:c r="S23" s="18"/>
      <x:c r="T23" s="18"/>
      <x:c r="U23" s="18"/>
      <x:c r="V23" s="18"/>
      <x:c r="W23" s="18"/>
      <x:c r="X23" s="18"/>
      <x:c r="Y23" s="18"/>
      <x:c r="Z23" s="18"/>
    </x:row>
    <x:row r="24" ht="16.5" customHeight="1">
      <x:c r="A24" s="30" t="s">
        <x:v>33</x:v>
      </x:c>
      <x:c r="B24" s="31" t="s">
        <x:v>34</x:v>
      </x:c>
      <x:c r="C24" s="32" t="s">
        <x:v>5</x:v>
      </x:c>
      <x:c r="D24" s="33" t="s">
        <x:v>11</x:v>
      </x:c>
      <x:c r="E24" s="38" t="s">
        <x:v>12</x:v>
      </x:c>
      <x:c r="F24" s="35"/>
      <x:c r="G24" s="35"/>
      <x:c r="H24" s="22"/>
      <x:c r="I24" s="22"/>
      <x:c r="J24" s="22"/>
      <x:c r="K24" s="22"/>
      <x:c r="L24" s="22"/>
      <x:c r="M24" s="22"/>
      <x:c r="N24" s="22"/>
      <x:c r="O24" s="22"/>
      <x:c r="P24" s="22"/>
      <x:c r="Q24" s="22"/>
      <x:c r="R24" s="22"/>
      <x:c r="S24" s="22"/>
      <x:c r="T24" s="22"/>
      <x:c r="U24" s="22"/>
      <x:c r="V24" s="22"/>
      <x:c r="W24" s="22"/>
      <x:c r="X24" s="22"/>
      <x:c r="Y24" s="22"/>
      <x:c r="Z24" s="22"/>
    </x:row>
    <x:row r="25" ht="16.5" customHeight="1">
      <x:c r="A25" s="19"/>
      <x:c r="B25" s="20" t="s">
        <x:v>35</x:v>
      </x:c>
      <x:c r="C25" s="19">
        <x:v>4</x:v>
      </x:c>
      <x:c r="D25" s="21">
        <x:v>50</x:v>
      </x:c>
      <x:c r="E25" s="21">
        <x:v>200</x:v>
      </x:c>
      <x:c r="F25" s="20"/>
      <x:c r="G25" s="20"/>
      <x:c r="H25" s="22"/>
      <x:c r="I25" s="22"/>
      <x:c r="J25" s="22"/>
      <x:c r="K25" s="22"/>
      <x:c r="L25" s="22"/>
      <x:c r="M25" s="22"/>
      <x:c r="N25" s="22"/>
      <x:c r="O25" s="22"/>
      <x:c r="P25" s="22"/>
      <x:c r="Q25" s="22"/>
      <x:c r="R25" s="22"/>
      <x:c r="S25" s="22"/>
      <x:c r="T25" s="22"/>
      <x:c r="U25" s="22"/>
      <x:c r="V25" s="22"/>
      <x:c r="W25" s="22"/>
      <x:c r="X25" s="22"/>
      <x:c r="Y25" s="22"/>
      <x:c r="Z25" s="22"/>
    </x:row>
    <x:row r="26" ht="16.5" customHeight="1">
      <x:c r="A26" s="19"/>
      <x:c r="B26" s="20"/>
      <x:c r="C26" s="19"/>
      <x:c r="D26" s="21"/>
      <x:c r="E26" s="21"/>
      <x:c r="F26" s="20"/>
      <x:c r="G26" s="20"/>
      <x:c r="H26" s="22"/>
      <x:c r="I26" s="22"/>
      <x:c r="J26" s="22"/>
      <x:c r="K26" s="22"/>
      <x:c r="L26" s="22"/>
      <x:c r="M26" s="22"/>
      <x:c r="N26" s="22"/>
      <x:c r="O26" s="22"/>
      <x:c r="P26" s="22"/>
      <x:c r="Q26" s="22"/>
      <x:c r="R26" s="22"/>
      <x:c r="S26" s="22"/>
      <x:c r="T26" s="22"/>
      <x:c r="U26" s="22"/>
      <x:c r="V26" s="22"/>
      <x:c r="W26" s="22"/>
      <x:c r="X26" s="22"/>
      <x:c r="Y26" s="22"/>
      <x:c r="Z26" s="22"/>
    </x:row>
    <x:row r="27" ht="16.5" customHeight="1">
      <x:c r="A27" s="19"/>
      <x:c r="B27" s="20"/>
      <x:c r="C27" s="19"/>
      <x:c r="D27" s="21"/>
      <x:c r="E27" s="21"/>
      <x:c r="F27" s="20"/>
      <x:c r="G27" s="20"/>
      <x:c r="H27" s="22"/>
      <x:c r="I27" s="22"/>
      <x:c r="J27" s="22"/>
      <x:c r="K27" s="22"/>
      <x:c r="L27" s="22"/>
      <x:c r="M27" s="22"/>
      <x:c r="N27" s="22"/>
      <x:c r="O27" s="22"/>
      <x:c r="P27" s="22"/>
      <x:c r="Q27" s="22"/>
      <x:c r="R27" s="22"/>
      <x:c r="S27" s="22"/>
      <x:c r="T27" s="22"/>
      <x:c r="U27" s="22"/>
      <x:c r="V27" s="22"/>
      <x:c r="W27" s="22"/>
      <x:c r="X27" s="22"/>
      <x:c r="Y27" s="22"/>
      <x:c r="Z27" s="22"/>
    </x:row>
    <x:row r="28" ht="16.5" customHeight="1">
      <x:c r="A28" s="19"/>
      <x:c r="B28" s="20"/>
      <x:c r="C28" s="19"/>
      <x:c r="D28" s="21"/>
      <x:c r="E28" s="21"/>
      <x:c r="F28" s="20"/>
      <x:c r="G28" s="20"/>
      <x:c r="H28" s="22"/>
      <x:c r="I28" s="22"/>
      <x:c r="J28" s="22"/>
      <x:c r="K28" s="22"/>
      <x:c r="L28" s="22"/>
      <x:c r="M28" s="22"/>
      <x:c r="N28" s="22"/>
      <x:c r="O28" s="22"/>
      <x:c r="P28" s="22"/>
      <x:c r="Q28" s="22"/>
      <x:c r="R28" s="22"/>
      <x:c r="S28" s="22"/>
      <x:c r="T28" s="22"/>
      <x:c r="U28" s="22"/>
      <x:c r="V28" s="22"/>
      <x:c r="W28" s="22"/>
      <x:c r="X28" s="22"/>
      <x:c r="Y28" s="22"/>
      <x:c r="Z28" s="22"/>
    </x:row>
    <x:row r="29" ht="16.5" customHeight="1">
      <x:c r="A29" s="19"/>
      <x:c r="B29" s="20"/>
      <x:c r="C29" s="19"/>
      <x:c r="D29" s="21"/>
      <x:c r="E29" s="21"/>
      <x:c r="F29" s="20"/>
      <x:c r="G29" s="20"/>
      <x:c r="H29" s="22"/>
      <x:c r="I29" s="22"/>
      <x:c r="J29" s="22"/>
      <x:c r="K29" s="22"/>
      <x:c r="L29" s="22"/>
      <x:c r="M29" s="22"/>
      <x:c r="N29" s="22"/>
      <x:c r="O29" s="22"/>
      <x:c r="P29" s="22"/>
      <x:c r="Q29" s="22"/>
      <x:c r="R29" s="22"/>
      <x:c r="S29" s="22"/>
      <x:c r="T29" s="22"/>
      <x:c r="U29" s="22"/>
      <x:c r="V29" s="22"/>
      <x:c r="W29" s="22"/>
      <x:c r="X29" s="22"/>
      <x:c r="Y29" s="22"/>
      <x:c r="Z29" s="22"/>
    </x:row>
    <x:row r="30" ht="33.75" customHeight="1">
      <x:c r="A30" s="24"/>
      <x:c r="B30" s="25"/>
      <x:c r="C30" s="26"/>
      <x:c r="D30" s="27" t="s">
        <x:v>23</x:v>
      </x:c>
      <x:c r="E30" s="28" t="n">
        <x:f>SUM(E25:E29)</x:f>
        <x:v>200</x:v>
      </x:c>
      <x:c r="F30" s="29"/>
      <x:c r="G30" s="29"/>
      <x:c r="H30" s="18"/>
      <x:c r="I30" s="18"/>
      <x:c r="J30" s="18"/>
      <x:c r="K30" s="18"/>
      <x:c r="L30" s="18"/>
      <x:c r="M30" s="18"/>
      <x:c r="N30" s="18"/>
      <x:c r="O30" s="18"/>
      <x:c r="P30" s="18"/>
      <x:c r="Q30" s="18"/>
      <x:c r="R30" s="18"/>
      <x:c r="S30" s="18"/>
      <x:c r="T30" s="18"/>
      <x:c r="U30" s="18"/>
      <x:c r="V30" s="18"/>
      <x:c r="W30" s="18"/>
      <x:c r="X30" s="18"/>
      <x:c r="Y30" s="18"/>
      <x:c r="Z30" s="18"/>
    </x:row>
    <x:row r="31" ht="16.5" customHeight="1">
      <x:c r="A31" s="30" t="s">
        <x:v>36</x:v>
      </x:c>
      <x:c r="B31" s="31" t="s">
        <x:v>37</x:v>
      </x:c>
      <x:c r="C31" s="32" t="s">
        <x:v>5</x:v>
      </x:c>
      <x:c r="D31" s="33" t="s">
        <x:v>11</x:v>
      </x:c>
      <x:c r="E31" s="34" t="s">
        <x:v>12</x:v>
      </x:c>
      <x:c r="F31" s="35"/>
      <x:c r="G31" s="35"/>
      <x:c r="H31" s="22"/>
      <x:c r="I31" s="22"/>
      <x:c r="J31" s="22"/>
      <x:c r="K31" s="22"/>
      <x:c r="L31" s="22"/>
      <x:c r="M31" s="22"/>
      <x:c r="N31" s="22"/>
      <x:c r="O31" s="22"/>
      <x:c r="P31" s="22"/>
      <x:c r="Q31" s="22"/>
      <x:c r="R31" s="22"/>
      <x:c r="S31" s="22"/>
      <x:c r="T31" s="22"/>
      <x:c r="U31" s="22"/>
      <x:c r="V31" s="22"/>
      <x:c r="W31" s="22"/>
      <x:c r="X31" s="22"/>
      <x:c r="Y31" s="22"/>
      <x:c r="Z31" s="22"/>
    </x:row>
    <x:row r="32" ht="16.5" customHeight="1">
      <x:c r="A32" s="19"/>
      <x:c r="B32" s="20" t="s">
        <x:v>38</x:v>
      </x:c>
      <x:c r="C32" s="19"/>
      <x:c r="D32" s="21" t="s">
        <x:v>15</x:v>
      </x:c>
      <x:c r="E32" s="21">
        <x:v>110</x:v>
      </x:c>
      <x:c r="F32" s="22"/>
      <x:c r="G32" s="22"/>
      <x:c r="H32" s="22"/>
      <x:c r="I32" s="22"/>
      <x:c r="J32" s="22"/>
      <x:c r="K32" s="22"/>
      <x:c r="L32" s="22"/>
      <x:c r="M32" s="22"/>
      <x:c r="N32" s="22"/>
      <x:c r="O32" s="22"/>
      <x:c r="P32" s="22"/>
      <x:c r="Q32" s="22"/>
      <x:c r="R32" s="22"/>
      <x:c r="S32" s="22"/>
      <x:c r="T32" s="22"/>
      <x:c r="U32" s="22"/>
      <x:c r="V32" s="22"/>
      <x:c r="W32" s="22"/>
      <x:c r="X32" s="22"/>
      <x:c r="Y32" s="22"/>
      <x:c r="Z32" s="22"/>
    </x:row>
    <x:row r="33" ht="16.5" customHeight="1">
      <x:c r="A33" s="19"/>
      <x:c r="B33" s="20" t="s">
        <x:v>39</x:v>
      </x:c>
      <x:c r="C33" s="19"/>
      <x:c r="D33" s="21" t="s">
        <x:v>15</x:v>
      </x:c>
      <x:c r="E33" s="21">
        <x:v>50</x:v>
      </x:c>
      <x:c r="F33" s="22"/>
      <x:c r="G33" s="22"/>
      <x:c r="H33" s="22"/>
      <x:c r="I33" s="22"/>
      <x:c r="J33" s="22"/>
      <x:c r="K33" s="22"/>
      <x:c r="L33" s="22"/>
      <x:c r="M33" s="22"/>
      <x:c r="N33" s="22"/>
      <x:c r="O33" s="22"/>
      <x:c r="P33" s="22"/>
      <x:c r="Q33" s="22"/>
      <x:c r="R33" s="22"/>
      <x:c r="S33" s="22"/>
      <x:c r="T33" s="22"/>
      <x:c r="U33" s="22"/>
      <x:c r="V33" s="22"/>
      <x:c r="W33" s="22"/>
      <x:c r="X33" s="22"/>
      <x:c r="Y33" s="22"/>
      <x:c r="Z33" s="22"/>
    </x:row>
    <x:row r="34" ht="16.5" customHeight="1">
      <x:c r="A34" s="19"/>
      <x:c r="B34" s="20" t="s">
        <x:v>40</x:v>
      </x:c>
      <x:c r="C34" s="19"/>
      <x:c r="D34" s="21" t="s">
        <x:v>15</x:v>
      </x:c>
      <x:c r="E34" s="21">
        <x:v>100</x:v>
      </x:c>
      <x:c r="F34" s="22"/>
      <x:c r="G34" s="22"/>
      <x:c r="H34" s="22"/>
      <x:c r="I34" s="22"/>
      <x:c r="J34" s="22"/>
      <x:c r="K34" s="22"/>
      <x:c r="L34" s="22"/>
      <x:c r="M34" s="22"/>
      <x:c r="N34" s="22"/>
      <x:c r="O34" s="22"/>
      <x:c r="P34" s="22"/>
      <x:c r="Q34" s="22"/>
      <x:c r="R34" s="22"/>
      <x:c r="S34" s="22"/>
      <x:c r="T34" s="22"/>
      <x:c r="U34" s="22"/>
      <x:c r="V34" s="22"/>
      <x:c r="W34" s="22"/>
      <x:c r="X34" s="22"/>
      <x:c r="Y34" s="22"/>
      <x:c r="Z34" s="22"/>
    </x:row>
    <x:row r="35" ht="16.5" customHeight="1">
      <x:c r="A35" s="19"/>
      <x:c r="B35" s="20" t="s">
        <x:v>41</x:v>
      </x:c>
      <x:c r="C35" s="19"/>
      <x:c r="D35" s="21" t="s">
        <x:v>15</x:v>
      </x:c>
      <x:c r="E35" s="21">
        <x:v>50</x:v>
      </x:c>
      <x:c r="F35" s="22"/>
      <x:c r="G35" s="22"/>
      <x:c r="H35" s="22"/>
      <x:c r="I35" s="22"/>
      <x:c r="J35" s="22"/>
      <x:c r="K35" s="22"/>
      <x:c r="L35" s="22"/>
      <x:c r="M35" s="22"/>
      <x:c r="N35" s="22"/>
      <x:c r="O35" s="22"/>
      <x:c r="P35" s="22"/>
      <x:c r="Q35" s="22"/>
      <x:c r="R35" s="22"/>
      <x:c r="S35" s="22"/>
      <x:c r="T35" s="22"/>
      <x:c r="U35" s="22"/>
      <x:c r="V35" s="22"/>
      <x:c r="W35" s="22"/>
      <x:c r="X35" s="22"/>
      <x:c r="Y35" s="22"/>
      <x:c r="Z35" s="22"/>
    </x:row>
    <x:row r="36" ht="16.5" customHeight="1">
      <x:c r="A36" s="19"/>
      <x:c r="B36" s="20" t="s">
        <x:v>42</x:v>
      </x:c>
      <x:c r="C36" s="19"/>
      <x:c r="D36" s="21" t="s">
        <x:v>15</x:v>
      </x:c>
      <x:c r="E36" s="21">
        <x:v>100</x:v>
      </x:c>
      <x:c r="F36" s="22"/>
      <x:c r="G36" s="22"/>
      <x:c r="H36" s="22"/>
      <x:c r="I36" s="22"/>
      <x:c r="J36" s="22"/>
      <x:c r="K36" s="22"/>
      <x:c r="L36" s="22"/>
      <x:c r="M36" s="22"/>
      <x:c r="N36" s="22"/>
      <x:c r="O36" s="22"/>
      <x:c r="P36" s="22"/>
      <x:c r="Q36" s="22"/>
      <x:c r="R36" s="22"/>
      <x:c r="S36" s="22"/>
      <x:c r="T36" s="22"/>
      <x:c r="U36" s="22"/>
      <x:c r="V36" s="22"/>
      <x:c r="W36" s="22"/>
      <x:c r="X36" s="22"/>
      <x:c r="Y36" s="22"/>
      <x:c r="Z36" s="22"/>
    </x:row>
    <x:row r="37" ht="16.5" customHeight="1">
      <x:c r="A37" s="19"/>
      <x:c r="B37" s="20" t="s">
        <x:v>43</x:v>
      </x:c>
      <x:c r="C37" s="19">
        <x:v>8</x:v>
      </x:c>
      <x:c r="D37" s="21">
        <x:v>40</x:v>
      </x:c>
      <x:c r="E37" s="21">
        <x:v>320</x:v>
      </x:c>
      <x:c r="F37" s="22"/>
      <x:c r="G37" s="22"/>
      <x:c r="H37" s="22"/>
      <x:c r="I37" s="22"/>
      <x:c r="J37" s="22"/>
      <x:c r="K37" s="22"/>
      <x:c r="L37" s="22"/>
      <x:c r="M37" s="22"/>
      <x:c r="N37" s="22"/>
      <x:c r="O37" s="22"/>
      <x:c r="P37" s="22"/>
      <x:c r="Q37" s="22"/>
      <x:c r="R37" s="22"/>
      <x:c r="S37" s="22"/>
      <x:c r="T37" s="22"/>
      <x:c r="U37" s="22"/>
      <x:c r="V37" s="22"/>
      <x:c r="W37" s="22"/>
      <x:c r="X37" s="22"/>
      <x:c r="Y37" s="22"/>
      <x:c r="Z37" s="22"/>
    </x:row>
    <x:row r="38" ht="16.5" customHeight="1">
      <x:c r="A38" s="19"/>
      <x:c r="B38" s="20"/>
      <x:c r="C38" s="19"/>
      <x:c r="D38" s="19"/>
      <x:c r="E38" s="19"/>
      <x:c r="F38" s="22"/>
      <x:c r="G38" s="22"/>
      <x:c r="H38" s="22"/>
      <x:c r="I38" s="22"/>
      <x:c r="J38" s="22"/>
      <x:c r="K38" s="22"/>
      <x:c r="L38" s="22"/>
      <x:c r="M38" s="22"/>
      <x:c r="N38" s="22"/>
      <x:c r="O38" s="22"/>
      <x:c r="P38" s="22"/>
      <x:c r="Q38" s="22"/>
      <x:c r="R38" s="22"/>
      <x:c r="S38" s="22"/>
      <x:c r="T38" s="22"/>
      <x:c r="U38" s="22"/>
      <x:c r="V38" s="22"/>
      <x:c r="W38" s="22"/>
      <x:c r="X38" s="22"/>
      <x:c r="Y38" s="22"/>
      <x:c r="Z38" s="22"/>
    </x:row>
    <x:row r="39" ht="31.5" customHeight="1">
      <x:c r="A39" s="24"/>
      <x:c r="B39" s="25"/>
      <x:c r="C39" s="26"/>
      <x:c r="D39" s="27" t="s">
        <x:v>23</x:v>
      </x:c>
      <x:c r="E39" s="28" t="n">
        <x:f>SUM(E32:E38)</x:f>
        <x:v>730</x:v>
      </x:c>
      <x:c r="F39" s="29"/>
      <x:c r="G39" s="29"/>
      <x:c r="H39" s="18"/>
      <x:c r="I39" s="18"/>
      <x:c r="J39" s="18"/>
      <x:c r="K39" s="18"/>
      <x:c r="L39" s="18"/>
      <x:c r="M39" s="18"/>
      <x:c r="N39" s="18"/>
      <x:c r="O39" s="18"/>
      <x:c r="P39" s="18"/>
      <x:c r="Q39" s="18"/>
      <x:c r="R39" s="18"/>
      <x:c r="S39" s="18"/>
      <x:c r="T39" s="18"/>
      <x:c r="U39" s="18"/>
      <x:c r="V39" s="18"/>
      <x:c r="W39" s="18"/>
      <x:c r="X39" s="18"/>
      <x:c r="Y39" s="18"/>
      <x:c r="Z39" s="18"/>
    </x:row>
    <x:row r="40" ht="18" customHeight="1">
      <x:c r="A40" s="12" t="s">
        <x:v>44</x:v>
      </x:c>
      <x:c r="B40" s="39"/>
      <x:c r="C40" s="40"/>
      <x:c r="D40" s="41"/>
      <x:c r="E40" s="42"/>
      <x:c r="F40" s="16"/>
      <x:c r="G40" s="16"/>
      <x:c r="H40" s="43"/>
      <x:c r="I40" s="43"/>
      <x:c r="J40" s="43"/>
      <x:c r="K40" s="43"/>
      <x:c r="L40" s="43"/>
      <x:c r="M40" s="43"/>
      <x:c r="N40" s="43"/>
      <x:c r="O40" s="43"/>
      <x:c r="P40" s="43"/>
      <x:c r="Q40" s="43"/>
      <x:c r="R40" s="43"/>
      <x:c r="S40" s="43"/>
      <x:c r="T40" s="43"/>
      <x:c r="U40" s="43"/>
      <x:c r="V40" s="43"/>
      <x:c r="W40" s="43"/>
      <x:c r="X40" s="18"/>
      <x:c r="Y40" s="18"/>
      <x:c r="Z40" s="18"/>
    </x:row>
    <x:row r="41" ht="33" customHeight="1">
      <x:c r="A41" s="44"/>
      <x:c r="B41" s="45"/>
      <x:c r="C41" s="46"/>
      <x:c r="D41" s="47" t="s">
        <x:v>45</x:v>
      </x:c>
      <x:c r="E41" s="48" t="n">
        <x:v>30000</x:v>
      </x:c>
      <x:c r="F41" s="49"/>
      <x:c r="G41" s="49"/>
      <x:c r="H41" s="18"/>
      <x:c r="I41" s="18"/>
      <x:c r="J41" s="18"/>
      <x:c r="K41" s="18"/>
      <x:c r="L41" s="18"/>
      <x:c r="M41" s="18"/>
      <x:c r="N41" s="18"/>
      <x:c r="O41" s="18"/>
      <x:c r="P41" s="18"/>
      <x:c r="Q41" s="18"/>
      <x:c r="R41" s="18"/>
      <x:c r="S41" s="18"/>
      <x:c r="T41" s="18"/>
      <x:c r="U41" s="18"/>
      <x:c r="V41" s="18"/>
      <x:c r="W41" s="18"/>
      <x:c r="X41" s="18"/>
      <x:c r="Y41" s="18"/>
      <x:c r="Z41" s="18"/>
    </x:row>
    <x:row r="42" ht="15.75" customHeight="1">
      <x:c r="A42" s="50"/>
      <x:c r="B42" s="51"/>
      <x:c r="C42" s="50"/>
      <x:c r="D42" s="50"/>
      <x:c r="E42" s="50"/>
      <x:c r="F42" s="52"/>
    </x:row>
    <x:row r="43" ht="15.75" customHeight="1">
      <x:c r="A43" s="50"/>
      <x:c r="B43" s="51"/>
      <x:c r="C43" s="50"/>
      <x:c r="D43" s="50"/>
      <x:c r="E43" s="50"/>
      <x:c r="F43" s="52"/>
    </x:row>
    <x:row r="44" ht="15.75" customHeight="1">
      <x:c r="A44" s="50"/>
      <x:c r="B44" s="51"/>
      <x:c r="C44" s="50"/>
      <x:c r="D44" s="50"/>
      <x:c r="E44" s="50"/>
      <x:c r="F44" s="52"/>
    </x:row>
    <x:row r="45" ht="15.75" customHeight="1">
      <x:c r="A45" s="50"/>
      <x:c r="B45" s="51"/>
      <x:c r="C45" s="52"/>
      <x:c r="D45" s="52"/>
      <x:c r="E45" s="52"/>
      <x:c r="F45" s="52"/>
    </x:row>
    <x:row r="46" ht="15.75" customHeight="1">
      <x:c r="A46" s="50"/>
      <x:c r="B46" s="51"/>
      <x:c r="C46" s="52"/>
      <x:c r="D46" s="52"/>
      <x:c r="E46" s="52"/>
      <x:c r="F46" s="52"/>
    </x:row>
    <x:row r="47" ht="15.75" customHeight="1">
      <x:c r="A47" s="50"/>
      <x:c r="B47" s="51"/>
      <x:c r="C47" s="52"/>
      <x:c r="D47" s="52"/>
      <x:c r="E47" s="52"/>
      <x:c r="F47" s="52"/>
    </x:row>
    <x:row r="48" ht="15.75" customHeight="1">
      <x:c r="A48" s="50"/>
      <x:c r="B48" s="51"/>
      <x:c r="C48" s="52"/>
      <x:c r="D48" s="52"/>
      <x:c r="E48" s="52"/>
      <x:c r="F48" s="52"/>
    </x:row>
    <x:row r="49" ht="15.75" customHeight="1">
      <x:c r="A49" s="52"/>
      <x:c r="B49" s="51"/>
      <x:c r="C49" s="52"/>
      <x:c r="D49" s="52"/>
      <x:c r="E49" s="52"/>
      <x:c r="F49" s="52"/>
    </x:row>
    <x:row r="50" ht="15.75" customHeight="1">
      <x:c r="A50" s="52"/>
      <x:c r="B50" s="51"/>
      <x:c r="C50" s="52"/>
      <x:c r="D50" s="52"/>
      <x:c r="E50" s="52"/>
      <x:c r="F50" s="52"/>
    </x:row>
    <x:row r="51" ht="15.75" customHeight="1">
      <x:c r="A51" s="52"/>
      <x:c r="B51" s="51"/>
      <x:c r="C51" s="52"/>
      <x:c r="D51" s="52"/>
      <x:c r="E51" s="52"/>
      <x:c r="F51" s="52"/>
    </x:row>
    <x:row r="52" ht="15.75" customHeight="1">
      <x:c r="A52" s="52"/>
      <x:c r="B52" s="51"/>
      <x:c r="C52" s="52"/>
      <x:c r="D52" s="52"/>
      <x:c r="E52" s="52"/>
      <x:c r="F52" s="52"/>
    </x:row>
    <x:row r="53" ht="15.75" customHeight="1">
      <x:c r="A53" s="52"/>
      <x:c r="B53" s="51"/>
      <x:c r="C53" s="52"/>
      <x:c r="D53" s="52"/>
      <x:c r="E53" s="52"/>
      <x:c r="F53" s="52"/>
    </x:row>
    <x:row r="54" ht="15.75" customHeight="1">
      <x:c r="A54" s="52"/>
      <x:c r="B54" s="51"/>
      <x:c r="C54" s="52"/>
      <x:c r="D54" s="52"/>
      <x:c r="E54" s="52"/>
      <x:c r="F54" s="52"/>
    </x:row>
    <x:row r="55" ht="15.75" customHeight="1">
      <x:c r="A55" s="52"/>
      <x:c r="B55" s="51"/>
      <x:c r="C55" s="52"/>
      <x:c r="D55" s="52"/>
      <x:c r="E55" s="52"/>
      <x:c r="F55" s="52"/>
    </x:row>
    <x:row r="56" ht="15.75" customHeight="1">
      <x:c r="A56" s="52"/>
      <x:c r="B56" s="51"/>
      <x:c r="C56" s="52"/>
      <x:c r="D56" s="52"/>
      <x:c r="E56" s="52"/>
      <x:c r="F56" s="52"/>
    </x:row>
    <x:row r="57" ht="15.75" customHeight="1">
      <x:c r="A57" s="52"/>
      <x:c r="B57" s="51"/>
      <x:c r="C57" s="52"/>
      <x:c r="D57" s="52"/>
      <x:c r="E57" s="52"/>
      <x:c r="F57" s="52"/>
    </x:row>
    <x:row r="58" ht="15.75" customHeight="1">
      <x:c r="A58" s="52"/>
      <x:c r="B58" s="51"/>
      <x:c r="C58" s="52"/>
      <x:c r="D58" s="52"/>
      <x:c r="E58" s="52"/>
      <x:c r="F58" s="52"/>
    </x:row>
    <x:row r="59" ht="15.75" customHeight="1">
      <x:c r="A59" s="52"/>
      <x:c r="B59" s="51"/>
      <x:c r="C59" s="52"/>
      <x:c r="D59" s="52"/>
      <x:c r="E59" s="52"/>
      <x:c r="F59" s="52"/>
    </x:row>
    <x:row r="60" ht="15.75" customHeight="1">
      <x:c r="A60" s="52"/>
      <x:c r="B60" s="51"/>
      <x:c r="C60" s="52"/>
      <x:c r="D60" s="52"/>
      <x:c r="E60" s="52"/>
      <x:c r="F60" s="52"/>
    </x:row>
    <x:row r="61" ht="15.75" customHeight="1">
      <x:c r="A61" s="52"/>
      <x:c r="B61" s="51"/>
      <x:c r="C61" s="52"/>
      <x:c r="D61" s="52"/>
      <x:c r="E61" s="52"/>
      <x:c r="F61" s="52"/>
    </x:row>
    <x:row r="62" ht="15.75" customHeight="1">
      <x:c r="A62" s="52"/>
      <x:c r="B62" s="51"/>
      <x:c r="C62" s="52"/>
      <x:c r="D62" s="52"/>
      <x:c r="E62" s="52"/>
      <x:c r="F62" s="52"/>
    </x:row>
    <x:row r="63" ht="15.75" customHeight="1">
      <x:c r="A63" s="52"/>
      <x:c r="B63" s="51"/>
      <x:c r="C63" s="52"/>
      <x:c r="D63" s="52"/>
      <x:c r="E63" s="52"/>
      <x:c r="F63" s="52"/>
    </x:row>
    <x:row r="64" ht="15.75" customHeight="1">
      <x:c r="A64" s="52"/>
      <x:c r="B64" s="51"/>
      <x:c r="C64" s="52"/>
      <x:c r="D64" s="52"/>
      <x:c r="E64" s="52"/>
      <x:c r="F64" s="52"/>
    </x:row>
    <x:row r="65" ht="15.75" customHeight="1">
      <x:c r="A65" s="52"/>
      <x:c r="B65" s="51"/>
      <x:c r="C65" s="52"/>
      <x:c r="D65" s="52"/>
      <x:c r="E65" s="52"/>
      <x:c r="F65" s="52"/>
    </x:row>
    <x:row r="66" ht="15.75" customHeight="1">
      <x:c r="A66" s="52"/>
      <x:c r="B66" s="51"/>
      <x:c r="C66" s="52"/>
      <x:c r="D66" s="52"/>
      <x:c r="E66" s="52"/>
      <x:c r="F66" s="52"/>
    </x:row>
    <x:row r="67" ht="15.75" customHeight="1">
      <x:c r="A67" s="52"/>
      <x:c r="B67" s="51"/>
      <x:c r="C67" s="52"/>
      <x:c r="D67" s="52"/>
      <x:c r="E67" s="52"/>
      <x:c r="F67" s="52"/>
    </x:row>
    <x:row r="68" ht="15.75" customHeight="1">
      <x:c r="A68" s="52"/>
      <x:c r="B68" s="51"/>
      <x:c r="C68" s="52"/>
      <x:c r="D68" s="52"/>
      <x:c r="E68" s="52"/>
      <x:c r="F68" s="52"/>
    </x:row>
    <x:row r="69" ht="15.75" customHeight="1">
      <x:c r="A69" s="52"/>
      <x:c r="B69" s="51"/>
      <x:c r="C69" s="52"/>
      <x:c r="D69" s="52"/>
      <x:c r="E69" s="52"/>
      <x:c r="F69" s="52"/>
    </x:row>
    <x:row r="70" ht="15.75" customHeight="1">
      <x:c r="A70" s="52"/>
      <x:c r="B70" s="51"/>
      <x:c r="C70" s="52"/>
      <x:c r="D70" s="52"/>
      <x:c r="E70" s="52"/>
      <x:c r="F70" s="52"/>
    </x:row>
    <x:row r="71" ht="15.75" customHeight="1">
      <x:c r="A71" s="52"/>
      <x:c r="B71" s="51"/>
      <x:c r="C71" s="52"/>
      <x:c r="D71" s="52"/>
      <x:c r="E71" s="52"/>
      <x:c r="F71" s="52"/>
    </x:row>
    <x:row r="72" ht="15.75" customHeight="1">
      <x:c r="A72" s="52"/>
      <x:c r="B72" s="51"/>
      <x:c r="C72" s="52"/>
      <x:c r="D72" s="52"/>
      <x:c r="E72" s="52"/>
      <x:c r="F72" s="52"/>
    </x:row>
    <x:row r="73" ht="15.75" customHeight="1">
      <x:c r="A73" s="52"/>
      <x:c r="B73" s="51"/>
      <x:c r="C73" s="52"/>
      <x:c r="D73" s="52"/>
      <x:c r="E73" s="52"/>
      <x:c r="F73" s="52"/>
    </x:row>
    <x:row r="74" ht="15.75" customHeight="1">
      <x:c r="A74" s="52"/>
      <x:c r="B74" s="51"/>
      <x:c r="C74" s="52"/>
      <x:c r="D74" s="52"/>
      <x:c r="E74" s="52"/>
      <x:c r="F74" s="52"/>
    </x:row>
    <x:row r="75" ht="15.75" customHeight="1">
      <x:c r="A75" s="52"/>
      <x:c r="B75" s="51"/>
      <x:c r="C75" s="52"/>
      <x:c r="D75" s="52"/>
      <x:c r="E75" s="52"/>
      <x:c r="F75" s="52"/>
    </x:row>
    <x:row r="76" ht="15.75" customHeight="1">
      <x:c r="A76" s="52"/>
      <x:c r="B76" s="51"/>
      <x:c r="C76" s="52"/>
      <x:c r="D76" s="52"/>
      <x:c r="E76" s="52"/>
      <x:c r="F76" s="52"/>
    </x:row>
    <x:row r="77" ht="15.75" customHeight="1">
      <x:c r="A77" s="52"/>
      <x:c r="B77" s="51"/>
      <x:c r="C77" s="52"/>
      <x:c r="D77" s="52"/>
      <x:c r="E77" s="52"/>
      <x:c r="F77" s="52"/>
    </x:row>
    <x:row r="78" ht="15.75" customHeight="1">
      <x:c r="A78" s="52"/>
      <x:c r="B78" s="51"/>
      <x:c r="C78" s="52"/>
      <x:c r="D78" s="52"/>
      <x:c r="E78" s="52"/>
      <x:c r="F78" s="52"/>
    </x:row>
    <x:row r="79" ht="15.75" customHeight="1">
      <x:c r="A79" s="52"/>
      <x:c r="B79" s="51"/>
      <x:c r="C79" s="52"/>
      <x:c r="D79" s="52"/>
      <x:c r="E79" s="52"/>
      <x:c r="F79" s="52"/>
    </x:row>
    <x:row r="80" ht="15.75" customHeight="1">
      <x:c r="A80" s="52"/>
      <x:c r="B80" s="51"/>
      <x:c r="C80" s="52"/>
      <x:c r="D80" s="52"/>
      <x:c r="E80" s="52"/>
      <x:c r="F80" s="52"/>
    </x:row>
    <x:row r="81" ht="15.75" customHeight="1">
      <x:c r="A81" s="52"/>
      <x:c r="B81" s="51"/>
      <x:c r="C81" s="52"/>
      <x:c r="D81" s="52"/>
      <x:c r="E81" s="52"/>
      <x:c r="F81" s="52"/>
    </x:row>
    <x:row r="82" ht="15.75" customHeight="1">
      <x:c r="A82" s="52"/>
      <x:c r="B82" s="51"/>
      <x:c r="C82" s="52"/>
      <x:c r="D82" s="52"/>
      <x:c r="E82" s="52"/>
      <x:c r="F82" s="52"/>
    </x:row>
    <x:row r="83" ht="15.75" customHeight="1">
      <x:c r="A83" s="52"/>
      <x:c r="B83" s="51"/>
      <x:c r="C83" s="52"/>
      <x:c r="D83" s="52"/>
      <x:c r="E83" s="52"/>
      <x:c r="F83" s="52"/>
    </x:row>
    <x:row r="84" ht="15.75" customHeight="1">
      <x:c r="A84" s="52"/>
      <x:c r="B84" s="51"/>
      <x:c r="C84" s="52"/>
      <x:c r="D84" s="52"/>
      <x:c r="E84" s="52"/>
      <x:c r="F84" s="52"/>
    </x:row>
    <x:row r="85" ht="15.75" customHeight="1">
      <x:c r="A85" s="52"/>
      <x:c r="B85" s="51"/>
      <x:c r="C85" s="52"/>
      <x:c r="D85" s="52"/>
      <x:c r="E85" s="52"/>
      <x:c r="F85" s="52"/>
    </x:row>
    <x:row r="86" ht="15.75" customHeight="1">
      <x:c r="A86" s="52"/>
      <x:c r="B86" s="51"/>
      <x:c r="C86" s="52"/>
      <x:c r="D86" s="52"/>
      <x:c r="E86" s="52"/>
      <x:c r="F86" s="52"/>
    </x:row>
    <x:row r="87" ht="15.75" customHeight="1">
      <x:c r="A87" s="52"/>
      <x:c r="B87" s="51"/>
      <x:c r="C87" s="52"/>
      <x:c r="D87" s="52"/>
      <x:c r="E87" s="52"/>
      <x:c r="F87" s="52"/>
    </x:row>
    <x:row r="88" ht="15.75" customHeight="1">
      <x:c r="A88" s="52"/>
      <x:c r="B88" s="51"/>
      <x:c r="C88" s="52"/>
      <x:c r="D88" s="52"/>
      <x:c r="E88" s="52"/>
      <x:c r="F88" s="52"/>
    </x:row>
    <x:row r="89" ht="15.75" customHeight="1">
      <x:c r="A89" s="52"/>
      <x:c r="B89" s="51"/>
      <x:c r="C89" s="52"/>
      <x:c r="D89" s="52"/>
      <x:c r="E89" s="52"/>
      <x:c r="F89" s="52"/>
    </x:row>
    <x:row r="90" ht="15.75" customHeight="1">
      <x:c r="A90" s="52"/>
      <x:c r="B90" s="51"/>
      <x:c r="C90" s="52"/>
      <x:c r="D90" s="52"/>
      <x:c r="E90" s="52"/>
      <x:c r="F90" s="52"/>
    </x:row>
    <x:row r="91" ht="15.75" customHeight="1">
      <x:c r="A91" s="52"/>
      <x:c r="B91" s="51"/>
      <x:c r="C91" s="52"/>
      <x:c r="D91" s="52"/>
      <x:c r="E91" s="52"/>
      <x:c r="F91" s="52"/>
    </x:row>
    <x:row r="92" ht="15.75" customHeight="1">
      <x:c r="A92" s="52"/>
      <x:c r="B92" s="51"/>
      <x:c r="C92" s="52"/>
      <x:c r="D92" s="52"/>
      <x:c r="E92" s="52"/>
      <x:c r="F92" s="52"/>
    </x:row>
    <x:row r="93" ht="15.75" customHeight="1">
      <x:c r="A93" s="52"/>
      <x:c r="B93" s="51"/>
      <x:c r="C93" s="52"/>
      <x:c r="D93" s="52"/>
      <x:c r="E93" s="52"/>
      <x:c r="F93" s="52"/>
    </x:row>
    <x:row r="94" ht="15.75" customHeight="1">
      <x:c r="A94" s="52"/>
      <x:c r="B94" s="51"/>
      <x:c r="C94" s="52"/>
      <x:c r="D94" s="52"/>
      <x:c r="E94" s="52"/>
      <x:c r="F94" s="52"/>
    </x:row>
    <x:row r="95" ht="15.75" customHeight="1">
      <x:c r="A95" s="52"/>
      <x:c r="B95" s="51"/>
      <x:c r="C95" s="52"/>
      <x:c r="D95" s="52"/>
      <x:c r="E95" s="52"/>
      <x:c r="F95" s="52"/>
    </x:row>
    <x:row r="96" ht="15.75" customHeight="1">
      <x:c r="A96" s="52"/>
      <x:c r="B96" s="51"/>
      <x:c r="C96" s="52"/>
      <x:c r="D96" s="52"/>
      <x:c r="E96" s="52"/>
      <x:c r="F96" s="52"/>
    </x:row>
    <x:row r="97" ht="15.75" customHeight="1">
      <x:c r="A97" s="52"/>
      <x:c r="B97" s="51"/>
      <x:c r="C97" s="52"/>
      <x:c r="D97" s="52"/>
      <x:c r="E97" s="52"/>
      <x:c r="F97" s="52"/>
    </x:row>
    <x:row r="98" ht="15.75" customHeight="1">
      <x:c r="A98" s="52"/>
      <x:c r="B98" s="51"/>
      <x:c r="C98" s="52"/>
      <x:c r="D98" s="52"/>
      <x:c r="E98" s="52"/>
      <x:c r="F98" s="52"/>
    </x:row>
    <x:row r="99" ht="15.75" customHeight="1">
      <x:c r="A99" s="52"/>
      <x:c r="B99" s="51"/>
      <x:c r="C99" s="52"/>
      <x:c r="D99" s="52"/>
      <x:c r="E99" s="52"/>
      <x:c r="F99" s="52"/>
    </x:row>
    <x:row r="100" ht="15.75" customHeight="1">
      <x:c r="A100" s="52"/>
      <x:c r="B100" s="51"/>
      <x:c r="C100" s="52"/>
      <x:c r="D100" s="52"/>
      <x:c r="E100" s="52"/>
      <x:c r="F100" s="52"/>
    </x:row>
    <x:row r="101" ht="15.75" customHeight="1">
      <x:c r="A101" s="52"/>
      <x:c r="B101" s="51"/>
      <x:c r="C101" s="52"/>
      <x:c r="D101" s="52"/>
      <x:c r="E101" s="52"/>
      <x:c r="F101" s="52"/>
    </x:row>
    <x:row r="102" ht="15.75" customHeight="1">
      <x:c r="A102" s="52"/>
      <x:c r="B102" s="51"/>
      <x:c r="C102" s="52"/>
      <x:c r="D102" s="52"/>
      <x:c r="E102" s="52"/>
      <x:c r="F102" s="52"/>
    </x:row>
    <x:row r="103" ht="15.75" customHeight="1">
      <x:c r="A103" s="52"/>
      <x:c r="B103" s="51"/>
      <x:c r="C103" s="52"/>
      <x:c r="D103" s="52"/>
      <x:c r="E103" s="52"/>
      <x:c r="F103" s="52"/>
    </x:row>
    <x:row r="104" ht="15.75" customHeight="1">
      <x:c r="A104" s="52"/>
      <x:c r="B104" s="51"/>
      <x:c r="C104" s="52"/>
      <x:c r="D104" s="52"/>
      <x:c r="E104" s="52"/>
      <x:c r="F104" s="52"/>
    </x:row>
    <x:row r="105" ht="15.75" customHeight="1">
      <x:c r="A105" s="52"/>
      <x:c r="B105" s="51"/>
      <x:c r="C105" s="52"/>
      <x:c r="D105" s="52"/>
      <x:c r="E105" s="52"/>
      <x:c r="F105" s="52"/>
    </x:row>
    <x:row r="106" ht="15.75" customHeight="1">
      <x:c r="A106" s="52"/>
      <x:c r="B106" s="51"/>
      <x:c r="C106" s="52"/>
      <x:c r="D106" s="52"/>
      <x:c r="E106" s="52"/>
      <x:c r="F106" s="52"/>
    </x:row>
    <x:row r="107" ht="15.75" customHeight="1">
      <x:c r="A107" s="52"/>
      <x:c r="B107" s="51"/>
      <x:c r="C107" s="52"/>
      <x:c r="D107" s="52"/>
      <x:c r="E107" s="52"/>
      <x:c r="F107" s="52"/>
    </x:row>
    <x:row r="108" ht="15.75" customHeight="1">
      <x:c r="A108" s="52"/>
      <x:c r="B108" s="51"/>
      <x:c r="C108" s="52"/>
      <x:c r="D108" s="52"/>
      <x:c r="E108" s="52"/>
      <x:c r="F108" s="52"/>
    </x:row>
    <x:row r="109" ht="15.75" customHeight="1">
      <x:c r="A109" s="52"/>
      <x:c r="B109" s="51"/>
      <x:c r="C109" s="52"/>
      <x:c r="D109" s="52"/>
      <x:c r="E109" s="52"/>
      <x:c r="F109" s="52"/>
    </x:row>
    <x:row r="110" ht="15.75" customHeight="1">
      <x:c r="A110" s="52"/>
      <x:c r="B110" s="51"/>
      <x:c r="C110" s="52"/>
      <x:c r="D110" s="52"/>
      <x:c r="E110" s="52"/>
      <x:c r="F110" s="52"/>
    </x:row>
    <x:row r="111" ht="15.75" customHeight="1">
      <x:c r="A111" s="52"/>
      <x:c r="B111" s="51"/>
      <x:c r="C111" s="52"/>
      <x:c r="D111" s="52"/>
      <x:c r="E111" s="52"/>
      <x:c r="F111" s="52"/>
    </x:row>
    <x:row r="112" ht="15.75" customHeight="1">
      <x:c r="A112" s="52"/>
      <x:c r="B112" s="51"/>
      <x:c r="C112" s="52"/>
      <x:c r="D112" s="52"/>
      <x:c r="E112" s="52"/>
      <x:c r="F112" s="52"/>
    </x:row>
    <x:row r="113" ht="15.75" customHeight="1">
      <x:c r="A113" s="52"/>
      <x:c r="B113" s="51"/>
      <x:c r="C113" s="52"/>
      <x:c r="D113" s="52"/>
      <x:c r="E113" s="52"/>
      <x:c r="F113" s="52"/>
    </x:row>
    <x:row r="114" ht="15.75" customHeight="1">
      <x:c r="A114" s="52"/>
      <x:c r="B114" s="51"/>
      <x:c r="C114" s="52"/>
      <x:c r="D114" s="52"/>
      <x:c r="E114" s="52"/>
      <x:c r="F114" s="52"/>
    </x:row>
    <x:row r="115" ht="15.75" customHeight="1">
      <x:c r="A115" s="52"/>
      <x:c r="B115" s="51"/>
      <x:c r="C115" s="52"/>
      <x:c r="D115" s="52"/>
      <x:c r="E115" s="52"/>
      <x:c r="F115" s="52"/>
    </x:row>
    <x:row r="116" ht="15.75" customHeight="1">
      <x:c r="A116" s="52"/>
      <x:c r="B116" s="51"/>
      <x:c r="C116" s="52"/>
      <x:c r="D116" s="52"/>
      <x:c r="E116" s="52"/>
      <x:c r="F116" s="52"/>
    </x:row>
    <x:row r="117" ht="15.75" customHeight="1">
      <x:c r="A117" s="52"/>
      <x:c r="B117" s="51"/>
      <x:c r="C117" s="52"/>
      <x:c r="D117" s="52"/>
      <x:c r="E117" s="52"/>
      <x:c r="F117" s="52"/>
    </x:row>
    <x:row r="118" ht="15.75" customHeight="1">
      <x:c r="A118" s="52"/>
      <x:c r="B118" s="51"/>
      <x:c r="C118" s="52"/>
      <x:c r="D118" s="52"/>
      <x:c r="E118" s="52"/>
      <x:c r="F118" s="52"/>
    </x:row>
    <x:row r="119" ht="15.75" customHeight="1">
      <x:c r="A119" s="52"/>
      <x:c r="B119" s="51"/>
      <x:c r="C119" s="52"/>
      <x:c r="D119" s="52"/>
      <x:c r="E119" s="52"/>
      <x:c r="F119" s="52"/>
    </x:row>
    <x:row r="120" ht="15.75" customHeight="1">
      <x:c r="A120" s="52"/>
      <x:c r="B120" s="51"/>
      <x:c r="C120" s="52"/>
      <x:c r="D120" s="52"/>
      <x:c r="E120" s="52"/>
      <x:c r="F120" s="52"/>
    </x:row>
    <x:row r="121" ht="15.75" customHeight="1">
      <x:c r="A121" s="52"/>
      <x:c r="B121" s="51"/>
      <x:c r="C121" s="52"/>
      <x:c r="D121" s="52"/>
      <x:c r="E121" s="52"/>
      <x:c r="F121" s="52"/>
    </x:row>
    <x:row r="122" ht="15.75" customHeight="1">
      <x:c r="A122" s="52"/>
      <x:c r="B122" s="51"/>
      <x:c r="C122" s="52"/>
      <x:c r="D122" s="52"/>
      <x:c r="E122" s="52"/>
      <x:c r="F122" s="52"/>
    </x:row>
    <x:row r="123" ht="15.75" customHeight="1">
      <x:c r="A123" s="52"/>
      <x:c r="B123" s="51"/>
      <x:c r="C123" s="52"/>
      <x:c r="D123" s="52"/>
      <x:c r="E123" s="52"/>
      <x:c r="F123" s="52"/>
    </x:row>
    <x:row r="124" ht="15.75" customHeight="1">
      <x:c r="A124" s="52"/>
      <x:c r="B124" s="51"/>
      <x:c r="C124" s="52"/>
      <x:c r="D124" s="52"/>
      <x:c r="E124" s="52"/>
      <x:c r="F124" s="52"/>
    </x:row>
    <x:row r="125" ht="15.75" customHeight="1">
      <x:c r="A125" s="52"/>
      <x:c r="B125" s="51"/>
      <x:c r="C125" s="52"/>
      <x:c r="D125" s="52"/>
      <x:c r="E125" s="52"/>
      <x:c r="F125" s="52"/>
    </x:row>
    <x:row r="126" ht="15.75" customHeight="1">
      <x:c r="A126" s="52"/>
      <x:c r="B126" s="51"/>
      <x:c r="C126" s="52"/>
      <x:c r="D126" s="52"/>
      <x:c r="E126" s="52"/>
      <x:c r="F126" s="52"/>
    </x:row>
    <x:row r="127" ht="15.75" customHeight="1">
      <x:c r="A127" s="52"/>
      <x:c r="B127" s="51"/>
      <x:c r="C127" s="52"/>
      <x:c r="D127" s="52"/>
      <x:c r="E127" s="52"/>
      <x:c r="F127" s="52"/>
    </x:row>
    <x:row r="128" ht="15.75" customHeight="1">
      <x:c r="A128" s="52"/>
      <x:c r="B128" s="51"/>
      <x:c r="C128" s="52"/>
      <x:c r="D128" s="52"/>
      <x:c r="E128" s="52"/>
      <x:c r="F128" s="52"/>
    </x:row>
    <x:row r="129" ht="15.75" customHeight="1">
      <x:c r="A129" s="52"/>
      <x:c r="B129" s="51"/>
      <x:c r="C129" s="52"/>
      <x:c r="D129" s="52"/>
      <x:c r="E129" s="52"/>
      <x:c r="F129" s="52"/>
    </x:row>
    <x:row r="130" ht="15.75" customHeight="1">
      <x:c r="A130" s="52"/>
      <x:c r="B130" s="51"/>
      <x:c r="C130" s="52"/>
      <x:c r="D130" s="52"/>
      <x:c r="E130" s="52"/>
      <x:c r="F130" s="52"/>
    </x:row>
    <x:row r="131" ht="15.75" customHeight="1">
      <x:c r="A131" s="52"/>
      <x:c r="B131" s="51"/>
      <x:c r="C131" s="52"/>
      <x:c r="D131" s="52"/>
      <x:c r="E131" s="52"/>
      <x:c r="F131" s="52"/>
    </x:row>
    <x:row r="132" ht="15.75" customHeight="1">
      <x:c r="A132" s="52"/>
      <x:c r="B132" s="51"/>
      <x:c r="C132" s="52"/>
      <x:c r="D132" s="52"/>
      <x:c r="E132" s="52"/>
      <x:c r="F132" s="52"/>
    </x:row>
    <x:row r="133" ht="15.75" customHeight="1">
      <x:c r="A133" s="52"/>
      <x:c r="B133" s="51"/>
      <x:c r="C133" s="52"/>
      <x:c r="D133" s="52"/>
      <x:c r="E133" s="52"/>
      <x:c r="F133" s="52"/>
    </x:row>
    <x:row r="134" ht="15.75" customHeight="1">
      <x:c r="A134" s="52"/>
      <x:c r="B134" s="51"/>
      <x:c r="C134" s="52"/>
      <x:c r="D134" s="52"/>
      <x:c r="E134" s="52"/>
      <x:c r="F134" s="52"/>
    </x:row>
    <x:row r="135" ht="15.75" customHeight="1">
      <x:c r="A135" s="52"/>
      <x:c r="B135" s="51"/>
      <x:c r="C135" s="52"/>
      <x:c r="D135" s="52"/>
      <x:c r="E135" s="52"/>
      <x:c r="F135" s="52"/>
    </x:row>
    <x:row r="136" ht="15.75" customHeight="1">
      <x:c r="A136" s="52"/>
      <x:c r="B136" s="51"/>
      <x:c r="C136" s="52"/>
      <x:c r="D136" s="52"/>
      <x:c r="E136" s="52"/>
      <x:c r="F136" s="52"/>
    </x:row>
    <x:row r="137" ht="15.75" customHeight="1">
      <x:c r="A137" s="52"/>
      <x:c r="B137" s="51"/>
      <x:c r="C137" s="52"/>
      <x:c r="D137" s="52"/>
      <x:c r="E137" s="52"/>
      <x:c r="F137" s="52"/>
    </x:row>
    <x:row r="138" ht="15.75" customHeight="1">
      <x:c r="A138" s="52"/>
      <x:c r="B138" s="51"/>
      <x:c r="C138" s="52"/>
      <x:c r="D138" s="52"/>
      <x:c r="E138" s="52"/>
      <x:c r="F138" s="52"/>
    </x:row>
    <x:row r="139" ht="15.75" customHeight="1">
      <x:c r="A139" s="52"/>
      <x:c r="B139" s="51"/>
      <x:c r="C139" s="52"/>
      <x:c r="D139" s="52"/>
      <x:c r="E139" s="52"/>
      <x:c r="F139" s="52"/>
    </x:row>
    <x:row r="140" ht="15.75" customHeight="1">
      <x:c r="A140" s="52"/>
      <x:c r="B140" s="51"/>
      <x:c r="C140" s="52"/>
      <x:c r="D140" s="52"/>
      <x:c r="E140" s="52"/>
      <x:c r="F140" s="52"/>
    </x:row>
    <x:row r="141" ht="15.75" customHeight="1">
      <x:c r="A141" s="52"/>
      <x:c r="B141" s="51"/>
      <x:c r="C141" s="52"/>
      <x:c r="D141" s="52"/>
      <x:c r="E141" s="52"/>
      <x:c r="F141" s="52"/>
    </x:row>
    <x:row r="142" ht="15.75" customHeight="1">
      <x:c r="A142" s="52"/>
      <x:c r="B142" s="51"/>
      <x:c r="C142" s="52"/>
      <x:c r="D142" s="52"/>
      <x:c r="E142" s="52"/>
      <x:c r="F142" s="52"/>
    </x:row>
    <x:row r="143" ht="15.75" customHeight="1">
      <x:c r="A143" s="52"/>
      <x:c r="B143" s="52"/>
      <x:c r="C143" s="52"/>
      <x:c r="D143" s="52"/>
      <x:c r="E143" s="52"/>
      <x:c r="F143" s="52"/>
    </x:row>
    <x:row r="144" ht="15.75" customHeight="1">
      <x:c r="A144" s="52"/>
      <x:c r="B144" s="52"/>
      <x:c r="C144" s="52"/>
      <x:c r="D144" s="52"/>
      <x:c r="E144" s="52"/>
      <x:c r="F144" s="52"/>
    </x:row>
    <x:row r="145" ht="15.75" customHeight="1">
      <x:c r="A145" s="52"/>
      <x:c r="B145" s="52"/>
      <x:c r="C145" s="52"/>
      <x:c r="D145" s="52"/>
      <x:c r="E145" s="52"/>
      <x:c r="F145" s="52"/>
    </x:row>
    <x:row r="146" ht="15.75" customHeight="1">
      <x:c r="A146" s="52"/>
      <x:c r="B146" s="52"/>
      <x:c r="C146" s="52"/>
      <x:c r="D146" s="52"/>
      <x:c r="E146" s="52"/>
      <x:c r="F146" s="52"/>
    </x:row>
    <x:row r="147" ht="15.75" customHeight="1">
      <x:c r="A147" s="52"/>
      <x:c r="B147" s="52"/>
      <x:c r="C147" s="52"/>
      <x:c r="D147" s="52"/>
      <x:c r="E147" s="52"/>
      <x:c r="F147" s="52"/>
    </x:row>
    <x:row r="148" ht="15.75" customHeight="1">
      <x:c r="A148" s="52"/>
      <x:c r="B148" s="52"/>
      <x:c r="C148" s="52"/>
      <x:c r="D148" s="52"/>
      <x:c r="E148" s="52"/>
      <x:c r="F148" s="52"/>
    </x:row>
    <x:row r="149" ht="15.75" customHeight="1">
      <x:c r="A149" s="52"/>
      <x:c r="B149" s="52"/>
      <x:c r="C149" s="52"/>
      <x:c r="D149" s="52"/>
      <x:c r="E149" s="52"/>
      <x:c r="F149" s="52"/>
    </x:row>
    <x:row r="150" ht="15.75" customHeight="1">
      <x:c r="A150" s="52"/>
      <x:c r="B150" s="52"/>
      <x:c r="C150" s="52"/>
      <x:c r="D150" s="52"/>
      <x:c r="E150" s="52"/>
      <x:c r="F150" s="52"/>
    </x:row>
    <x:row r="151" ht="15.75" customHeight="1">
      <x:c r="A151" s="52"/>
      <x:c r="B151" s="52"/>
      <x:c r="C151" s="52"/>
      <x:c r="D151" s="52"/>
      <x:c r="E151" s="52"/>
      <x:c r="F151" s="52"/>
    </x:row>
    <x:row r="152" ht="15.75" customHeight="1">
      <x:c r="A152" s="52"/>
      <x:c r="B152" s="52"/>
      <x:c r="C152" s="52"/>
      <x:c r="D152" s="52"/>
      <x:c r="E152" s="52"/>
      <x:c r="F152" s="52"/>
    </x:row>
    <x:row r="153" ht="15.75" customHeight="1">
      <x:c r="A153" s="52"/>
      <x:c r="B153" s="52"/>
      <x:c r="C153" s="52"/>
      <x:c r="D153" s="52"/>
      <x:c r="E153" s="52"/>
      <x:c r="F153" s="52"/>
    </x:row>
    <x:row r="154" ht="15.75" customHeight="1">
      <x:c r="A154" s="52"/>
      <x:c r="B154" s="52"/>
      <x:c r="C154" s="52"/>
      <x:c r="D154" s="52"/>
      <x:c r="E154" s="52"/>
      <x:c r="F154" s="52"/>
    </x:row>
    <x:row r="155" ht="15.75" customHeight="1">
      <x:c r="A155" s="52"/>
      <x:c r="B155" s="52"/>
      <x:c r="C155" s="52"/>
      <x:c r="D155" s="52"/>
      <x:c r="E155" s="52"/>
      <x:c r="F155" s="52"/>
    </x:row>
    <x:row r="156" ht="15.75" customHeight="1">
      <x:c r="A156" s="52"/>
      <x:c r="B156" s="52"/>
      <x:c r="C156" s="52"/>
      <x:c r="D156" s="52"/>
      <x:c r="E156" s="52"/>
      <x:c r="F156" s="52"/>
    </x:row>
    <x:row r="157" ht="15.75" customHeight="1">
      <x:c r="A157" s="52"/>
      <x:c r="B157" s="52"/>
      <x:c r="C157" s="52"/>
      <x:c r="D157" s="52"/>
      <x:c r="E157" s="52"/>
      <x:c r="F157" s="52"/>
    </x:row>
    <x:row r="158" ht="15.75" customHeight="1">
      <x:c r="A158" s="52"/>
      <x:c r="B158" s="52"/>
      <x:c r="C158" s="52"/>
      <x:c r="D158" s="52"/>
      <x:c r="E158" s="52"/>
      <x:c r="F158" s="52"/>
    </x:row>
    <x:row r="159" ht="15.75" customHeight="1">
      <x:c r="A159" s="52"/>
      <x:c r="B159" s="52"/>
      <x:c r="C159" s="52"/>
      <x:c r="D159" s="52"/>
      <x:c r="E159" s="52"/>
      <x:c r="F159" s="52"/>
    </x:row>
    <x:row r="160" ht="15.75" customHeight="1">
      <x:c r="A160" s="52"/>
      <x:c r="B160" s="52"/>
      <x:c r="C160" s="52"/>
      <x:c r="D160" s="52"/>
      <x:c r="E160" s="52"/>
      <x:c r="F160" s="52"/>
    </x:row>
    <x:row r="161" ht="15.75" customHeight="1">
      <x:c r="A161" s="52"/>
      <x:c r="B161" s="52"/>
      <x:c r="C161" s="52"/>
      <x:c r="D161" s="52"/>
      <x:c r="E161" s="52"/>
      <x:c r="F161" s="52"/>
    </x:row>
    <x:row r="162" ht="15.75" customHeight="1">
      <x:c r="A162" s="52"/>
      <x:c r="B162" s="52"/>
      <x:c r="C162" s="52"/>
      <x:c r="D162" s="52"/>
      <x:c r="E162" s="52"/>
      <x:c r="F162" s="52"/>
    </x:row>
    <x:row r="163" ht="15.75" customHeight="1">
      <x:c r="A163" s="52"/>
      <x:c r="B163" s="52"/>
      <x:c r="C163" s="52"/>
      <x:c r="D163" s="52"/>
      <x:c r="E163" s="52"/>
      <x:c r="F163" s="52"/>
    </x:row>
    <x:row r="164" ht="15.75" customHeight="1">
      <x:c r="A164" s="52"/>
      <x:c r="B164" s="52"/>
      <x:c r="C164" s="52"/>
      <x:c r="D164" s="52"/>
      <x:c r="E164" s="52"/>
      <x:c r="F164" s="52"/>
    </x:row>
    <x:row r="165" ht="15.75" customHeight="1">
      <x:c r="A165" s="52"/>
      <x:c r="B165" s="52"/>
      <x:c r="C165" s="52"/>
      <x:c r="D165" s="52"/>
      <x:c r="E165" s="52"/>
      <x:c r="F165" s="52"/>
    </x:row>
    <x:row r="166" ht="15.75" customHeight="1"/>
    <x:row r="167" ht="15.75" customHeight="1"/>
    <x:row r="168" ht="15.75" customHeight="1"/>
    <x:row r="169" ht="15.75" customHeight="1"/>
    <x:row r="170" ht="15.75" customHeight="1"/>
    <x:row r="171" ht="15.75" customHeight="1"/>
    <x:row r="172" ht="15.75" customHeight="1"/>
    <x:row r="173" ht="15.75" customHeight="1"/>
    <x:row r="174" ht="15.75" customHeight="1"/>
    <x:row r="175" ht="15.75" customHeight="1"/>
    <x:row r="176" ht="15.75" customHeight="1"/>
    <x:row r="177" ht="15.75" customHeight="1"/>
    <x:row r="178" ht="15.75" customHeight="1"/>
    <x:row r="179" ht="15.75" customHeight="1"/>
    <x:row r="180" ht="15.75" customHeight="1"/>
    <x:row r="181" ht="15.75" customHeight="1"/>
    <x:row r="182" ht="15.75" customHeight="1"/>
    <x:row r="183" ht="15.75" customHeight="1"/>
    <x:row r="184" ht="15.75" customHeight="1"/>
    <x:row r="185" ht="15.75" customHeight="1"/>
    <x:row r="186" ht="15.75" customHeight="1"/>
    <x:row r="187" ht="15.75" customHeight="1"/>
    <x:row r="188" ht="15.75" customHeight="1"/>
    <x:row r="189" ht="15.75" customHeight="1"/>
    <x:row r="190" ht="15.75" customHeight="1"/>
    <x:row r="191" ht="15.75" customHeight="1"/>
    <x:row r="192" ht="15.75" customHeight="1"/>
    <x:row r="193" ht="15.75" customHeight="1"/>
    <x:row r="194" ht="15.75" customHeight="1"/>
    <x:row r="195" ht="15.75" customHeight="1"/>
    <x:row r="196" ht="15.75" customHeight="1"/>
    <x:row r="197" ht="15.75" customHeight="1"/>
    <x:row r="198" ht="15.75" customHeight="1"/>
    <x:row r="199" ht="15.75" customHeight="1"/>
    <x:row r="200" ht="15.75" customHeight="1"/>
    <x:row r="201" ht="15.75" customHeight="1"/>
    <x:row r="202" ht="15.75" customHeight="1"/>
    <x:row r="203" ht="15.75" customHeight="1"/>
    <x:row r="204" ht="15.75" customHeight="1"/>
    <x:row r="205" ht="15.75" customHeight="1"/>
    <x:row r="206" ht="15.75" customHeight="1"/>
    <x:row r="207" ht="15.75" customHeight="1"/>
    <x:row r="208" ht="15.75" customHeight="1"/>
    <x:row r="209" ht="15.75" customHeight="1"/>
    <x:row r="210" ht="15.75" customHeight="1"/>
    <x:row r="211" ht="15.75" customHeight="1"/>
    <x:row r="212" ht="15.75" customHeight="1"/>
    <x:row r="213" ht="15.75" customHeight="1"/>
    <x:row r="214" ht="15.75" customHeight="1"/>
    <x:row r="215" ht="15.75" customHeight="1"/>
    <x:row r="216" ht="15.75" customHeight="1"/>
    <x:row r="217" ht="15.75" customHeight="1"/>
    <x:row r="218" ht="15.75" customHeight="1"/>
    <x:row r="219" ht="15.75" customHeight="1"/>
    <x:row r="220" ht="15.75" customHeight="1"/>
    <x:row r="221" ht="15.75" customHeight="1"/>
    <x:row r="222" ht="15.75" customHeight="1"/>
    <x:row r="223" ht="15.75" customHeight="1"/>
    <x:row r="224" ht="15.75" customHeight="1"/>
    <x:row r="225" ht="15.75" customHeight="1"/>
    <x:row r="226" ht="15.75" customHeight="1"/>
    <x:row r="227" ht="15.75" customHeight="1"/>
    <x:row r="228" ht="15.75" customHeight="1"/>
    <x:row r="229" ht="15.75" customHeight="1"/>
    <x:row r="230" ht="15.75" customHeight="1"/>
    <x:row r="231" ht="15.75" customHeight="1"/>
    <x:row r="232" ht="15.75" customHeight="1"/>
    <x:row r="233" ht="15.75" customHeight="1"/>
    <x:row r="234" ht="15.75" customHeight="1"/>
    <x:row r="235" ht="15.75" customHeight="1"/>
    <x:row r="236" ht="15.75" customHeight="1"/>
    <x:row r="237" ht="15.75" customHeight="1"/>
    <x:row r="238" ht="15.75" customHeight="1"/>
    <x:row r="239" ht="15.75" customHeight="1"/>
    <x:row r="240" ht="15.75" customHeight="1"/>
    <x:row r="241" ht="15.75" customHeight="1"/>
    <x:row r="242" ht="15.75" customHeight="1"/>
    <x:row r="243" ht="15.75" customHeight="1"/>
    <x:row r="244" ht="15.75" customHeight="1"/>
    <x:row r="245" ht="15.75" customHeight="1"/>
    <x:row r="246" ht="15.75" customHeight="1"/>
    <x:row r="247" ht="15.75" customHeight="1"/>
    <x:row r="248" ht="15.75" customHeight="1"/>
    <x:row r="249" ht="15.75" customHeight="1"/>
    <x:row r="250" ht="15.75" customHeight="1"/>
    <x:row r="251" ht="15.75" customHeight="1"/>
    <x:row r="252" ht="15.75" customHeight="1"/>
    <x:row r="253" ht="15.75" customHeight="1"/>
    <x:row r="254" ht="15.75" customHeight="1"/>
    <x:row r="255" ht="15.75" customHeight="1"/>
    <x:row r="256" ht="15.75" customHeight="1"/>
    <x:row r="257" ht="15.75" customHeight="1"/>
    <x:row r="258" ht="15.75" customHeight="1"/>
    <x:row r="259" ht="15.75" customHeight="1"/>
    <x:row r="260" ht="15.75" customHeight="1"/>
    <x:row r="261" ht="15.75" customHeight="1"/>
    <x:row r="262" ht="15.75" customHeight="1"/>
    <x:row r="263" ht="15.75" customHeight="1"/>
    <x:row r="264" ht="15.75" customHeight="1"/>
    <x:row r="265" ht="15.75" customHeight="1"/>
    <x:row r="266" ht="15.75" customHeight="1"/>
    <x:row r="267" ht="15.75" customHeight="1"/>
    <x:row r="268" ht="15.75" customHeight="1"/>
    <x:row r="269" ht="15.75" customHeight="1"/>
    <x:row r="270" ht="15.75" customHeight="1"/>
    <x:row r="271" ht="15.75" customHeight="1"/>
    <x:row r="272" ht="15.75" customHeight="1"/>
    <x:row r="273" ht="15.75" customHeight="1"/>
    <x:row r="274" ht="15.75" customHeight="1"/>
    <x:row r="275" ht="15.75" customHeight="1"/>
    <x:row r="276" ht="15.75" customHeight="1"/>
    <x:row r="277" ht="15.75" customHeight="1"/>
    <x:row r="278" ht="15.75" customHeight="1"/>
    <x:row r="279" ht="15.75" customHeight="1"/>
    <x:row r="280" ht="15.75" customHeight="1"/>
    <x:row r="281" ht="15.75" customHeight="1"/>
    <x:row r="282" ht="15.75" customHeight="1"/>
    <x:row r="283" ht="15.75" customHeight="1"/>
    <x:row r="284" ht="15.75" customHeight="1"/>
    <x:row r="285" ht="15.75" customHeight="1"/>
    <x:row r="286" ht="15.75" customHeight="1"/>
    <x:row r="287" ht="15.75" customHeight="1"/>
    <x:row r="288" ht="15.75" customHeight="1"/>
    <x:row r="289" ht="15.75" customHeight="1"/>
    <x:row r="290" ht="15.75" customHeight="1"/>
    <x:row r="291" ht="15.75" customHeight="1"/>
    <x:row r="292" ht="15.75" customHeight="1"/>
    <x:row r="293" ht="15.75" customHeight="1"/>
    <x:row r="294" ht="15.75" customHeight="1"/>
    <x:row r="295" ht="15.75" customHeight="1"/>
    <x:row r="296" ht="15.75" customHeight="1"/>
    <x:row r="297" ht="15.75" customHeight="1"/>
    <x:row r="298" ht="15.75" customHeight="1"/>
    <x:row r="299" ht="15.75" customHeight="1"/>
    <x:row r="300" ht="15.75" customHeight="1"/>
    <x:row r="301" ht="15.75" customHeight="1"/>
    <x:row r="302" ht="15.75" customHeight="1"/>
    <x:row r="303" ht="15.75" customHeight="1"/>
    <x:row r="304" ht="15.75" customHeight="1"/>
    <x:row r="305" ht="15.75" customHeight="1"/>
    <x:row r="306" ht="15.75" customHeight="1"/>
    <x:row r="307" ht="15.75" customHeight="1"/>
    <x:row r="308" ht="15.75" customHeight="1"/>
    <x:row r="309" ht="15.75" customHeight="1"/>
    <x:row r="310" ht="15.75" customHeight="1"/>
    <x:row r="311" ht="15.75" customHeight="1"/>
    <x:row r="312" ht="15.75" customHeight="1"/>
    <x:row r="313" ht="15.75" customHeight="1"/>
    <x:row r="314" ht="15.75" customHeight="1"/>
    <x:row r="315" ht="15.75" customHeight="1"/>
    <x:row r="316" ht="15.75" customHeight="1"/>
    <x:row r="317" ht="15.75" customHeight="1"/>
    <x:row r="318" ht="15.75" customHeight="1"/>
    <x:row r="319" ht="15.75" customHeight="1"/>
    <x:row r="320" ht="15.75" customHeight="1"/>
    <x:row r="321" ht="15.75" customHeight="1"/>
    <x:row r="322" ht="15.75" customHeight="1"/>
    <x:row r="323" ht="15.75" customHeight="1"/>
    <x:row r="324" ht="15.75" customHeight="1"/>
    <x:row r="325" ht="15.75" customHeight="1"/>
    <x:row r="326" ht="15.75" customHeight="1"/>
    <x:row r="327" ht="15.75" customHeight="1"/>
    <x:row r="328" ht="15.75" customHeight="1"/>
    <x:row r="329" ht="15.75" customHeight="1"/>
    <x:row r="330" ht="15.75" customHeight="1"/>
    <x:row r="331" ht="15.75" customHeight="1"/>
    <x:row r="332" ht="15.75" customHeight="1"/>
    <x:row r="333" ht="15.75" customHeight="1"/>
    <x:row r="334" ht="15.75" customHeight="1"/>
    <x:row r="335" ht="15.75" customHeight="1"/>
    <x:row r="336" ht="15.75" customHeight="1"/>
    <x:row r="337" ht="15.75" customHeight="1"/>
    <x:row r="338" ht="15.75" customHeight="1"/>
    <x:row r="339" ht="15.75" customHeight="1"/>
    <x:row r="340" ht="15.75" customHeight="1"/>
    <x:row r="341" ht="15.75" customHeight="1"/>
    <x:row r="342" ht="15.75" customHeight="1"/>
    <x:row r="343" ht="15.75" customHeight="1"/>
    <x:row r="344" ht="15.75" customHeight="1"/>
    <x:row r="345" ht="15.75" customHeight="1"/>
    <x:row r="346" ht="15.75" customHeight="1"/>
    <x:row r="347" ht="15.75" customHeight="1"/>
    <x:row r="348" ht="15.75" customHeight="1"/>
    <x:row r="349" ht="15.75" customHeight="1"/>
    <x:row r="350" ht="15.75" customHeight="1"/>
    <x:row r="351" ht="15.75" customHeight="1"/>
    <x:row r="352" ht="15.75" customHeight="1"/>
    <x:row r="353" ht="15.75" customHeight="1"/>
    <x:row r="354" ht="15.75" customHeight="1"/>
    <x:row r="355" ht="15.75" customHeight="1"/>
    <x:row r="356" ht="15.75" customHeight="1"/>
    <x:row r="357" ht="15.75" customHeight="1"/>
    <x:row r="358" ht="15.75" customHeight="1"/>
    <x:row r="359" ht="15.75" customHeight="1"/>
    <x:row r="360" ht="15.75" customHeight="1"/>
    <x:row r="361" ht="15.75" customHeight="1"/>
    <x:row r="362" ht="15.75" customHeight="1"/>
    <x:row r="363" ht="15.75" customHeight="1"/>
    <x:row r="364" ht="15.75" customHeight="1"/>
    <x:row r="365" ht="15.75" customHeight="1"/>
    <x:row r="366" ht="15.75" customHeight="1"/>
    <x:row r="367" ht="15.75" customHeight="1"/>
    <x:row r="368" ht="15.75" customHeight="1"/>
    <x:row r="369" ht="15.75" customHeight="1"/>
    <x:row r="370" ht="15.75" customHeight="1"/>
    <x:row r="371" ht="15.75" customHeight="1"/>
    <x:row r="372" ht="15.75" customHeight="1"/>
    <x:row r="373" ht="15.75" customHeight="1"/>
    <x:row r="374" ht="15.75" customHeight="1"/>
    <x:row r="375" ht="15.75" customHeight="1"/>
    <x:row r="376" ht="15.75" customHeight="1"/>
    <x:row r="377" ht="15.75" customHeight="1"/>
    <x:row r="378" ht="15.75" customHeight="1"/>
    <x:row r="379" ht="15.75" customHeight="1"/>
    <x:row r="380" ht="15.75" customHeight="1"/>
    <x:row r="381" ht="15.75" customHeight="1"/>
    <x:row r="382" ht="15.75" customHeight="1"/>
    <x:row r="383" ht="15.75" customHeight="1"/>
    <x:row r="384" ht="15.75" customHeight="1"/>
    <x:row r="385" ht="15.75" customHeight="1"/>
    <x:row r="386" ht="15.75" customHeight="1"/>
    <x:row r="387" ht="15.75" customHeight="1"/>
    <x:row r="388" ht="15.75" customHeight="1"/>
    <x:row r="389" ht="15.75" customHeight="1"/>
    <x:row r="390" ht="15.75" customHeight="1"/>
    <x:row r="391" ht="15.75" customHeight="1"/>
    <x:row r="392" ht="15.75" customHeight="1"/>
    <x:row r="393" ht="15.75" customHeight="1"/>
    <x:row r="394" ht="15.75" customHeight="1"/>
    <x:row r="395" ht="15.75" customHeight="1"/>
    <x:row r="396" ht="15.75" customHeight="1"/>
    <x:row r="397" ht="15.75" customHeight="1"/>
    <x:row r="398" ht="15.75" customHeight="1"/>
    <x:row r="399" ht="15.75" customHeight="1"/>
    <x:row r="400" ht="15.75" customHeight="1"/>
    <x:row r="401" ht="15.75" customHeight="1"/>
    <x:row r="402" ht="15.75" customHeight="1"/>
    <x:row r="403" ht="15.75" customHeight="1"/>
    <x:row r="404" ht="15.75" customHeight="1"/>
    <x:row r="405" ht="15.75" customHeight="1"/>
    <x:row r="406" ht="15.75" customHeight="1"/>
    <x:row r="407" ht="15.75" customHeight="1"/>
    <x:row r="408" ht="15.75" customHeight="1"/>
    <x:row r="409" ht="15.75" customHeight="1"/>
    <x:row r="410" ht="15.75" customHeight="1"/>
    <x:row r="411" ht="15.75" customHeight="1"/>
    <x:row r="412" ht="15.75" customHeight="1"/>
    <x:row r="413" ht="15.75" customHeight="1"/>
    <x:row r="414" ht="15.75" customHeight="1"/>
    <x:row r="415" ht="15.75" customHeight="1"/>
    <x:row r="416" ht="15.75" customHeight="1"/>
    <x:row r="417" ht="15.75" customHeight="1"/>
    <x:row r="418" ht="15.75" customHeight="1"/>
    <x:row r="419" ht="15.75" customHeight="1"/>
    <x:row r="420" ht="15.75" customHeight="1"/>
    <x:row r="421" ht="15.75" customHeight="1"/>
    <x:row r="422" ht="15.75" customHeight="1"/>
    <x:row r="423" ht="15.75" customHeight="1"/>
    <x:row r="424" ht="15.75" customHeight="1"/>
    <x:row r="425" ht="15.75" customHeight="1"/>
    <x:row r="426" ht="15.75" customHeight="1"/>
    <x:row r="427" ht="15.75" customHeight="1"/>
    <x:row r="428" ht="15.75" customHeight="1"/>
    <x:row r="429" ht="15.75" customHeight="1"/>
    <x:row r="430" ht="15.75" customHeight="1"/>
    <x:row r="431" ht="15.75" customHeight="1"/>
    <x:row r="432" ht="15.75" customHeight="1"/>
    <x:row r="433" ht="15.75" customHeight="1"/>
    <x:row r="434" ht="15.75" customHeight="1"/>
    <x:row r="435" ht="15.75" customHeight="1"/>
    <x:row r="436" ht="15.75" customHeight="1"/>
    <x:row r="437" ht="15.75" customHeight="1"/>
    <x:row r="438" ht="15.75" customHeight="1"/>
    <x:row r="439" ht="15.75" customHeight="1"/>
    <x:row r="440" ht="15.75" customHeight="1"/>
    <x:row r="441" ht="15.75" customHeight="1"/>
    <x:row r="442" ht="15.75" customHeight="1"/>
    <x:row r="443" ht="15.75" customHeight="1"/>
    <x:row r="444" ht="15.75" customHeight="1"/>
    <x:row r="445" ht="15.75" customHeight="1"/>
    <x:row r="446" ht="15.75" customHeight="1"/>
    <x:row r="447" ht="15.75" customHeight="1"/>
    <x:row r="448" ht="15.75" customHeight="1"/>
    <x:row r="449" ht="15.75" customHeight="1"/>
    <x:row r="450" ht="15.75" customHeight="1"/>
    <x:row r="451" ht="15.75" customHeight="1"/>
    <x:row r="452" ht="15.75" customHeight="1"/>
    <x:row r="453" ht="15.75" customHeight="1"/>
    <x:row r="454" ht="15.75" customHeight="1"/>
    <x:row r="455" ht="15.75" customHeight="1"/>
    <x:row r="456" ht="15.75" customHeight="1"/>
    <x:row r="457" ht="15.75" customHeight="1"/>
    <x:row r="458" ht="15.75" customHeight="1"/>
    <x:row r="459" ht="15.75" customHeight="1"/>
    <x:row r="460" ht="15.75" customHeight="1"/>
    <x:row r="461" ht="15.75" customHeight="1"/>
    <x:row r="462" ht="15.75" customHeight="1"/>
    <x:row r="463" ht="15.75" customHeight="1"/>
    <x:row r="464" ht="15.75" customHeight="1"/>
    <x:row r="465" ht="15.75" customHeight="1"/>
    <x:row r="466" ht="15.75" customHeight="1"/>
    <x:row r="467" ht="15.75" customHeight="1"/>
    <x:row r="468" ht="15.75" customHeight="1"/>
    <x:row r="469" ht="15.75" customHeight="1"/>
    <x:row r="470" ht="15.75" customHeight="1"/>
    <x:row r="471" ht="15.75" customHeight="1"/>
    <x:row r="472" ht="15.75" customHeight="1"/>
    <x:row r="473" ht="15.75" customHeight="1"/>
    <x:row r="474" ht="15.75" customHeight="1"/>
    <x:row r="475" ht="15.75" customHeight="1"/>
    <x:row r="476" ht="15.75" customHeight="1"/>
    <x:row r="477" ht="15.75" customHeight="1"/>
    <x:row r="478" ht="15.75" customHeight="1"/>
    <x:row r="479" ht="15.75" customHeight="1"/>
    <x:row r="480" ht="15.75" customHeight="1"/>
    <x:row r="481" ht="15.75" customHeight="1"/>
    <x:row r="482" ht="15.75" customHeight="1"/>
    <x:row r="483" ht="15.75" customHeight="1"/>
    <x:row r="484" ht="15.75" customHeight="1"/>
    <x:row r="485" ht="15.75" customHeight="1"/>
    <x:row r="486" ht="15.75" customHeight="1"/>
    <x:row r="487" ht="15.75" customHeight="1"/>
    <x:row r="488" ht="15.75" customHeight="1"/>
    <x:row r="489" ht="15.75" customHeight="1"/>
    <x:row r="490" ht="15.75" customHeight="1"/>
    <x:row r="491" ht="15.75" customHeight="1"/>
    <x:row r="492" ht="15.75" customHeight="1"/>
    <x:row r="493" ht="15.75" customHeight="1"/>
    <x:row r="494" ht="15.75" customHeight="1"/>
    <x:row r="495" ht="15.75" customHeight="1"/>
    <x:row r="496" ht="15.75" customHeight="1"/>
    <x:row r="497" ht="15.75" customHeight="1"/>
    <x:row r="498" ht="15.75" customHeight="1"/>
    <x:row r="499" ht="15.75" customHeight="1"/>
    <x:row r="500" ht="15.75" customHeight="1"/>
    <x:row r="501" ht="15.75" customHeight="1"/>
    <x:row r="502" ht="15.75" customHeight="1"/>
    <x:row r="503" ht="15.75" customHeight="1"/>
    <x:row r="504" ht="15.75" customHeight="1"/>
    <x:row r="505" ht="15.75" customHeight="1"/>
    <x:row r="506" ht="15.75" customHeight="1"/>
    <x:row r="507" ht="15.75" customHeight="1"/>
    <x:row r="508" ht="15.75" customHeight="1"/>
    <x:row r="509" ht="15.75" customHeight="1"/>
    <x:row r="510" ht="15.75" customHeight="1"/>
    <x:row r="511" ht="15.75" customHeight="1"/>
    <x:row r="512" ht="15.75" customHeight="1"/>
    <x:row r="513" ht="15.75" customHeight="1"/>
    <x:row r="514" ht="15.75" customHeight="1"/>
    <x:row r="515" ht="15.75" customHeight="1"/>
    <x:row r="516" ht="15.75" customHeight="1"/>
    <x:row r="517" ht="15.75" customHeight="1"/>
    <x:row r="518" ht="15.75" customHeight="1"/>
    <x:row r="519" ht="15.75" customHeight="1"/>
    <x:row r="520" ht="15.75" customHeight="1"/>
    <x:row r="521" ht="15.75" customHeight="1"/>
    <x:row r="522" ht="15.75" customHeight="1"/>
    <x:row r="523" ht="15.75" customHeight="1"/>
    <x:row r="524" ht="15.75" customHeight="1"/>
    <x:row r="525" ht="15.75" customHeight="1"/>
    <x:row r="526" ht="15.75" customHeight="1"/>
    <x:row r="527" ht="15.75" customHeight="1"/>
    <x:row r="528" ht="15.75" customHeight="1"/>
    <x:row r="529" ht="15.75" customHeight="1"/>
    <x:row r="530" ht="15.75" customHeight="1"/>
    <x:row r="531" ht="15.75" customHeight="1"/>
    <x:row r="532" ht="15.75" customHeight="1"/>
    <x:row r="533" ht="15.75" customHeight="1"/>
    <x:row r="534" ht="15.75" customHeight="1"/>
    <x:row r="535" ht="15.75" customHeight="1"/>
    <x:row r="536" ht="15.75" customHeight="1"/>
    <x:row r="537" ht="15.75" customHeight="1"/>
    <x:row r="538" ht="15.75" customHeight="1"/>
    <x:row r="539" ht="15.75" customHeight="1"/>
    <x:row r="540" ht="15.75" customHeight="1"/>
    <x:row r="541" ht="15.75" customHeight="1"/>
    <x:row r="542" ht="15.75" customHeight="1"/>
    <x:row r="543" ht="15.75" customHeight="1"/>
    <x:row r="544" ht="15.75" customHeight="1"/>
    <x:row r="545" ht="15.75" customHeight="1"/>
    <x:row r="546" ht="15.75" customHeight="1"/>
    <x:row r="547" ht="15.75" customHeight="1"/>
    <x:row r="548" ht="15.75" customHeight="1"/>
    <x:row r="549" ht="15.75" customHeight="1"/>
    <x:row r="550" ht="15.75" customHeight="1"/>
    <x:row r="551" ht="15.75" customHeight="1"/>
    <x:row r="552" ht="15.75" customHeight="1"/>
    <x:row r="553" ht="15.75" customHeight="1"/>
    <x:row r="554" ht="15.75" customHeight="1"/>
    <x:row r="555" ht="15.75" customHeight="1"/>
    <x:row r="556" ht="15.75" customHeight="1"/>
    <x:row r="557" ht="15.75" customHeight="1"/>
    <x:row r="558" ht="15.75" customHeight="1"/>
    <x:row r="559" ht="15.75" customHeight="1"/>
    <x:row r="560" ht="15.75" customHeight="1"/>
    <x:row r="561" ht="15.75" customHeight="1"/>
    <x:row r="562" ht="15.75" customHeight="1"/>
    <x:row r="563" ht="15.75" customHeight="1"/>
    <x:row r="564" ht="15.75" customHeight="1"/>
    <x:row r="565" ht="15.75" customHeight="1"/>
    <x:row r="566" ht="15.75" customHeight="1"/>
    <x:row r="567" ht="15.75" customHeight="1"/>
    <x:row r="568" ht="15.75" customHeight="1"/>
    <x:row r="569" ht="15.75" customHeight="1"/>
    <x:row r="570" ht="15.75" customHeight="1"/>
    <x:row r="571" ht="15.75" customHeight="1"/>
    <x:row r="572" ht="15.75" customHeight="1"/>
    <x:row r="573" ht="15.75" customHeight="1"/>
    <x:row r="574" ht="15.75" customHeight="1"/>
    <x:row r="575" ht="15.75" customHeight="1"/>
    <x:row r="576" ht="15.75" customHeight="1"/>
    <x:row r="577" ht="15.75" customHeight="1"/>
    <x:row r="578" ht="15.75" customHeight="1"/>
    <x:row r="579" ht="15.75" customHeight="1"/>
    <x:row r="580" ht="15.75" customHeight="1"/>
    <x:row r="581" ht="15.75" customHeight="1"/>
    <x:row r="582" ht="15.75" customHeight="1"/>
    <x:row r="583" ht="15.75" customHeight="1"/>
    <x:row r="584" ht="15.75" customHeight="1"/>
    <x:row r="585" ht="15.75" customHeight="1"/>
    <x:row r="586" ht="15.75" customHeight="1"/>
    <x:row r="587" ht="15.75" customHeight="1"/>
    <x:row r="588" ht="15.75" customHeight="1"/>
    <x:row r="589" ht="15.75" customHeight="1"/>
    <x:row r="590" ht="15.75" customHeight="1"/>
    <x:row r="591" ht="15.75" customHeight="1"/>
    <x:row r="592" ht="15.75" customHeight="1"/>
    <x:row r="593" ht="15.75" customHeight="1"/>
    <x:row r="594" ht="15.75" customHeight="1"/>
    <x:row r="595" ht="15.75" customHeight="1"/>
    <x:row r="596" ht="15.75" customHeight="1"/>
    <x:row r="597" ht="15.75" customHeight="1"/>
    <x:row r="598" ht="15.75" customHeight="1"/>
    <x:row r="599" ht="15.75" customHeight="1"/>
    <x:row r="600" ht="15.75" customHeight="1"/>
    <x:row r="601" ht="15.75" customHeight="1"/>
    <x:row r="602" ht="15.75" customHeight="1"/>
    <x:row r="603" ht="15.75" customHeight="1"/>
    <x:row r="604" ht="15.75" customHeight="1"/>
    <x:row r="605" ht="15.75" customHeight="1"/>
    <x:row r="606" ht="15.75" customHeight="1"/>
    <x:row r="607" ht="15.75" customHeight="1"/>
    <x:row r="608" ht="15.75" customHeight="1"/>
    <x:row r="609" ht="15.75" customHeight="1"/>
    <x:row r="610" ht="15.75" customHeight="1"/>
    <x:row r="611" ht="15.75" customHeight="1"/>
    <x:row r="612" ht="15.75" customHeight="1"/>
    <x:row r="613" ht="15.75" customHeight="1"/>
    <x:row r="614" ht="15.75" customHeight="1"/>
    <x:row r="615" ht="15.75" customHeight="1"/>
    <x:row r="616" ht="15.75" customHeight="1"/>
    <x:row r="617" ht="15.75" customHeight="1"/>
    <x:row r="618" ht="15.75" customHeight="1"/>
    <x:row r="619" ht="15.75" customHeight="1"/>
    <x:row r="620" ht="15.75" customHeight="1"/>
    <x:row r="621" ht="15.75" customHeight="1"/>
    <x:row r="622" ht="15.75" customHeight="1"/>
    <x:row r="623" ht="15.75" customHeight="1"/>
    <x:row r="624" ht="15.75" customHeight="1"/>
    <x:row r="625" ht="15.75" customHeight="1"/>
    <x:row r="626" ht="15.75" customHeight="1"/>
    <x:row r="627" ht="15.75" customHeight="1"/>
    <x:row r="628" ht="15.75" customHeight="1"/>
    <x:row r="629" ht="15.75" customHeight="1"/>
    <x:row r="630" ht="15.75" customHeight="1"/>
    <x:row r="631" ht="15.75" customHeight="1"/>
    <x:row r="632" ht="15.75" customHeight="1"/>
    <x:row r="633" ht="15.75" customHeight="1"/>
    <x:row r="634" ht="15.75" customHeight="1"/>
    <x:row r="635" ht="15.75" customHeight="1"/>
    <x:row r="636" ht="15.75" customHeight="1"/>
    <x:row r="637" ht="15.75" customHeight="1"/>
    <x:row r="638" ht="15.75" customHeight="1"/>
    <x:row r="639" ht="15.75" customHeight="1"/>
    <x:row r="640" ht="15.75" customHeight="1"/>
    <x:row r="641" ht="15.75" customHeight="1"/>
    <x:row r="642" ht="15.75" customHeight="1"/>
    <x:row r="643" ht="15.75" customHeight="1"/>
    <x:row r="644" ht="15.75" customHeight="1"/>
    <x:row r="645" ht="15.75" customHeight="1"/>
    <x:row r="646" ht="15.75" customHeight="1"/>
    <x:row r="647" ht="15.75" customHeight="1"/>
    <x:row r="648" ht="15.75" customHeight="1"/>
    <x:row r="649" ht="15.75" customHeight="1"/>
    <x:row r="650" ht="15.75" customHeight="1"/>
    <x:row r="651" ht="15.75" customHeight="1"/>
    <x:row r="652" ht="15.75" customHeight="1"/>
    <x:row r="653" ht="15.75" customHeight="1"/>
    <x:row r="654" ht="15.75" customHeight="1"/>
    <x:row r="655" ht="15.75" customHeight="1"/>
    <x:row r="656" ht="15.75" customHeight="1"/>
    <x:row r="657" ht="15.75" customHeight="1"/>
    <x:row r="658" ht="15.75" customHeight="1"/>
    <x:row r="659" ht="15.75" customHeight="1"/>
    <x:row r="660" ht="15.75" customHeight="1"/>
    <x:row r="661" ht="15.75" customHeight="1"/>
    <x:row r="662" ht="15.75" customHeight="1"/>
    <x:row r="663" ht="15.75" customHeight="1"/>
    <x:row r="664" ht="15.75" customHeight="1"/>
    <x:row r="665" ht="15.75" customHeight="1"/>
    <x:row r="666" ht="15.75" customHeight="1"/>
    <x:row r="667" ht="15.75" customHeight="1"/>
    <x:row r="668" ht="15.75" customHeight="1"/>
    <x:row r="669" ht="15.75" customHeight="1"/>
    <x:row r="670" ht="15.75" customHeight="1"/>
    <x:row r="671" ht="15.75" customHeight="1"/>
    <x:row r="672" ht="15.75" customHeight="1"/>
    <x:row r="673" ht="15.75" customHeight="1"/>
    <x:row r="674" ht="15.75" customHeight="1"/>
    <x:row r="675" ht="15.75" customHeight="1"/>
    <x:row r="676" ht="15.75" customHeight="1"/>
    <x:row r="677" ht="15.75" customHeight="1"/>
    <x:row r="678" ht="15.75" customHeight="1"/>
    <x:row r="679" ht="15.75" customHeight="1"/>
    <x:row r="680" ht="15.75" customHeight="1"/>
    <x:row r="681" ht="15.75" customHeight="1"/>
    <x:row r="682" ht="15.75" customHeight="1"/>
    <x:row r="683" ht="15.75" customHeight="1"/>
    <x:row r="684" ht="15.75" customHeight="1"/>
    <x:row r="685" ht="15.75" customHeight="1"/>
    <x:row r="686" ht="15.75" customHeight="1"/>
    <x:row r="687" ht="15.75" customHeight="1"/>
    <x:row r="688" ht="15.75" customHeight="1"/>
    <x:row r="689" ht="15.75" customHeight="1"/>
    <x:row r="690" ht="15.75" customHeight="1"/>
    <x:row r="691" ht="15.75" customHeight="1"/>
    <x:row r="692" ht="15.75" customHeight="1"/>
    <x:row r="693" ht="15.75" customHeight="1"/>
    <x:row r="694" ht="15.75" customHeight="1"/>
    <x:row r="695" ht="15.75" customHeight="1"/>
    <x:row r="696" ht="15.75" customHeight="1"/>
    <x:row r="697" ht="15.75" customHeight="1"/>
    <x:row r="698" ht="15.75" customHeight="1"/>
    <x:row r="699" ht="15.75" customHeight="1"/>
    <x:row r="700" ht="15.75" customHeight="1"/>
    <x:row r="701" ht="15.75" customHeight="1"/>
    <x:row r="702" ht="15.75" customHeight="1"/>
    <x:row r="703" ht="15.75" customHeight="1"/>
    <x:row r="704" ht="15.75" customHeight="1"/>
    <x:row r="705" ht="15.75" customHeight="1"/>
    <x:row r="706" ht="15.75" customHeight="1"/>
    <x:row r="707" ht="15.75" customHeight="1"/>
    <x:row r="708" ht="15.75" customHeight="1"/>
    <x:row r="709" ht="15.75" customHeight="1"/>
    <x:row r="710" ht="15.75" customHeight="1"/>
    <x:row r="711" ht="15.75" customHeight="1"/>
    <x:row r="712" ht="15.75" customHeight="1"/>
    <x:row r="713" ht="15.75" customHeight="1"/>
    <x:row r="714" ht="15.75" customHeight="1"/>
    <x:row r="715" ht="15.75" customHeight="1"/>
    <x:row r="716" ht="15.75" customHeight="1"/>
    <x:row r="717" ht="15.75" customHeight="1"/>
    <x:row r="718" ht="15.75" customHeight="1"/>
    <x:row r="719" ht="15.75" customHeight="1"/>
    <x:row r="720" ht="15.75" customHeight="1"/>
    <x:row r="721" ht="15.75" customHeight="1"/>
    <x:row r="722" ht="15.75" customHeight="1"/>
    <x:row r="723" ht="15.75" customHeight="1"/>
    <x:row r="724" ht="15.75" customHeight="1"/>
    <x:row r="725" ht="15.75" customHeight="1"/>
    <x:row r="726" ht="15.75" customHeight="1"/>
    <x:row r="727" ht="15.75" customHeight="1"/>
    <x:row r="728" ht="15.75" customHeight="1"/>
    <x:row r="729" ht="15.75" customHeight="1"/>
    <x:row r="730" ht="15.75" customHeight="1"/>
    <x:row r="731" ht="15.75" customHeight="1"/>
    <x:row r="732" ht="15.75" customHeight="1"/>
    <x:row r="733" ht="15.75" customHeight="1"/>
    <x:row r="734" ht="15.75" customHeight="1"/>
    <x:row r="735" ht="15.75" customHeight="1"/>
    <x:row r="736" ht="15.75" customHeight="1"/>
    <x:row r="737" ht="15.75" customHeight="1"/>
    <x:row r="738" ht="15.75" customHeight="1"/>
    <x:row r="739" ht="15.75" customHeight="1"/>
    <x:row r="740" ht="15.75" customHeight="1"/>
    <x:row r="741" ht="15.75" customHeight="1"/>
    <x:row r="742" ht="15.75" customHeight="1"/>
    <x:row r="743" ht="15.75" customHeight="1"/>
    <x:row r="744" ht="15.75" customHeight="1"/>
    <x:row r="745" ht="15.75" customHeight="1"/>
    <x:row r="746" ht="15.75" customHeight="1"/>
    <x:row r="747" ht="15.75" customHeight="1"/>
    <x:row r="748" ht="15.75" customHeight="1"/>
    <x:row r="749" ht="15.75" customHeight="1"/>
    <x:row r="750" ht="15.75" customHeight="1"/>
    <x:row r="751" ht="15.75" customHeight="1"/>
    <x:row r="752" ht="15.75" customHeight="1"/>
    <x:row r="753" ht="15.75" customHeight="1"/>
    <x:row r="754" ht="15.75" customHeight="1"/>
    <x:row r="755" ht="15.75" customHeight="1"/>
    <x:row r="756" ht="15.75" customHeight="1"/>
    <x:row r="757" ht="15.75" customHeight="1"/>
    <x:row r="758" ht="15.75" customHeight="1"/>
    <x:row r="759" ht="15.75" customHeight="1"/>
    <x:row r="760" ht="15.75" customHeight="1"/>
    <x:row r="761" ht="15.75" customHeight="1"/>
    <x:row r="762" ht="15.75" customHeight="1"/>
    <x:row r="763" ht="15.75" customHeight="1"/>
    <x:row r="764" ht="15.75" customHeight="1"/>
    <x:row r="765" ht="15.75" customHeight="1"/>
    <x:row r="766" ht="15.75" customHeight="1"/>
    <x:row r="767" ht="15.75" customHeight="1"/>
    <x:row r="768" ht="15.75" customHeight="1"/>
    <x:row r="769" ht="15.75" customHeight="1"/>
    <x:row r="770" ht="15.75" customHeight="1"/>
    <x:row r="771" ht="15.75" customHeight="1"/>
    <x:row r="772" ht="15.75" customHeight="1"/>
    <x:row r="773" ht="15.75" customHeight="1"/>
    <x:row r="774" ht="15.75" customHeight="1"/>
    <x:row r="775" ht="15.75" customHeight="1"/>
    <x:row r="776" ht="15.75" customHeight="1"/>
    <x:row r="777" ht="15.75" customHeight="1"/>
    <x:row r="778" ht="15.75" customHeight="1"/>
    <x:row r="779" ht="15.75" customHeight="1"/>
    <x:row r="780" ht="15.75" customHeight="1"/>
    <x:row r="781" ht="15.75" customHeight="1"/>
    <x:row r="782" ht="15.75" customHeight="1"/>
    <x:row r="783" ht="15.75" customHeight="1"/>
    <x:row r="784" ht="15.75" customHeight="1"/>
    <x:row r="785" ht="15.75" customHeight="1"/>
    <x:row r="786" ht="15.75" customHeight="1"/>
    <x:row r="787" ht="15.75" customHeight="1"/>
    <x:row r="788" ht="15.75" customHeight="1"/>
    <x:row r="789" ht="15.75" customHeight="1"/>
    <x:row r="790" ht="15.75" customHeight="1"/>
    <x:row r="791" ht="15.75" customHeight="1"/>
    <x:row r="792" ht="15.75" customHeight="1"/>
    <x:row r="793" ht="15.75" customHeight="1"/>
    <x:row r="794" ht="15.75" customHeight="1"/>
    <x:row r="795" ht="15.75" customHeight="1"/>
    <x:row r="796" ht="15.75" customHeight="1"/>
    <x:row r="797" ht="15.75" customHeight="1"/>
    <x:row r="798" ht="15.75" customHeight="1"/>
    <x:row r="799" ht="15.75" customHeight="1"/>
    <x:row r="800" ht="15.75" customHeight="1"/>
    <x:row r="801" ht="15.75" customHeight="1"/>
    <x:row r="802" ht="15.75" customHeight="1"/>
    <x:row r="803" ht="15.75" customHeight="1"/>
    <x:row r="804" ht="15.75" customHeight="1"/>
    <x:row r="805" ht="15.75" customHeight="1"/>
    <x:row r="806" ht="15.75" customHeight="1"/>
    <x:row r="807" ht="15.75" customHeight="1"/>
    <x:row r="808" ht="15.75" customHeight="1"/>
    <x:row r="809" ht="15.75" customHeight="1"/>
    <x:row r="810" ht="15.75" customHeight="1"/>
    <x:row r="811" ht="15.75" customHeight="1"/>
    <x:row r="812" ht="15.75" customHeight="1"/>
    <x:row r="813" ht="15.75" customHeight="1"/>
    <x:row r="814" ht="15.75" customHeight="1"/>
    <x:row r="815" ht="15.75" customHeight="1"/>
    <x:row r="816" ht="15.75" customHeight="1"/>
    <x:row r="817" ht="15.75" customHeight="1"/>
    <x:row r="818" ht="15.75" customHeight="1"/>
    <x:row r="819" ht="15.75" customHeight="1"/>
    <x:row r="820" ht="15.75" customHeight="1"/>
    <x:row r="821" ht="15.75" customHeight="1"/>
    <x:row r="822" ht="15.75" customHeight="1"/>
    <x:row r="823" ht="15.75" customHeight="1"/>
    <x:row r="824" ht="15.75" customHeight="1"/>
    <x:row r="825" ht="15.75" customHeight="1"/>
    <x:row r="826" ht="15.75" customHeight="1"/>
    <x:row r="827" ht="15.75" customHeight="1"/>
    <x:row r="828" ht="15.75" customHeight="1"/>
    <x:row r="829" ht="15.75" customHeight="1"/>
    <x:row r="830" ht="15.75" customHeight="1"/>
    <x:row r="831" ht="15.75" customHeight="1"/>
    <x:row r="832" ht="15.75" customHeight="1"/>
    <x:row r="833" ht="15.75" customHeight="1"/>
    <x:row r="834" ht="15.75" customHeight="1"/>
    <x:row r="835" ht="15.75" customHeight="1"/>
    <x:row r="836" ht="15.75" customHeight="1"/>
    <x:row r="837" ht="15.75" customHeight="1"/>
    <x:row r="838" ht="15.75" customHeight="1"/>
    <x:row r="839" ht="15.75" customHeight="1"/>
    <x:row r="840" ht="15.75" customHeight="1"/>
    <x:row r="841" ht="15.75" customHeight="1"/>
    <x:row r="842" ht="15.75" customHeight="1"/>
    <x:row r="843" ht="15.75" customHeight="1"/>
    <x:row r="844" ht="15.75" customHeight="1"/>
    <x:row r="845" ht="15.75" customHeight="1"/>
    <x:row r="846" ht="15.75" customHeight="1"/>
    <x:row r="847" ht="15.75" customHeight="1"/>
    <x:row r="848" ht="15.75" customHeight="1"/>
    <x:row r="849" ht="15.75" customHeight="1"/>
    <x:row r="850" ht="15.75" customHeight="1"/>
    <x:row r="851" ht="15.75" customHeight="1"/>
    <x:row r="852" ht="15.75" customHeight="1"/>
    <x:row r="853" ht="15.75" customHeight="1"/>
    <x:row r="854" ht="15.75" customHeight="1"/>
    <x:row r="855" ht="15.75" customHeight="1"/>
    <x:row r="856" ht="15.75" customHeight="1"/>
    <x:row r="857" ht="15.75" customHeight="1"/>
    <x:row r="858" ht="15.75" customHeight="1"/>
    <x:row r="859" ht="15.75" customHeight="1"/>
    <x:row r="860" ht="15.75" customHeight="1"/>
    <x:row r="861" ht="15.75" customHeight="1"/>
    <x:row r="862" ht="15.75" customHeight="1"/>
    <x:row r="863" ht="15.75" customHeight="1"/>
    <x:row r="864" ht="15.75" customHeight="1"/>
    <x:row r="865" ht="15.75" customHeight="1"/>
    <x:row r="866" ht="15.75" customHeight="1"/>
    <x:row r="867" ht="15.75" customHeight="1"/>
    <x:row r="868" ht="15.75" customHeight="1"/>
    <x:row r="869" ht="15.75" customHeight="1"/>
    <x:row r="870" ht="15.75" customHeight="1"/>
    <x:row r="871" ht="15.75" customHeight="1"/>
    <x:row r="872" ht="15.75" customHeight="1"/>
    <x:row r="873" ht="15.75" customHeight="1"/>
    <x:row r="874" ht="15.75" customHeight="1"/>
    <x:row r="875" ht="15.75" customHeight="1"/>
    <x:row r="876" ht="15.75" customHeight="1"/>
    <x:row r="877" ht="15.75" customHeight="1"/>
    <x:row r="878" ht="15.75" customHeight="1"/>
    <x:row r="879" ht="15.75" customHeight="1"/>
    <x:row r="880" ht="15.75" customHeight="1"/>
    <x:row r="881" ht="15.75" customHeight="1"/>
    <x:row r="882" ht="15.75" customHeight="1"/>
    <x:row r="883" ht="15.75" customHeight="1"/>
    <x:row r="884" ht="15.75" customHeight="1"/>
    <x:row r="885" ht="15.75" customHeight="1"/>
    <x:row r="886" ht="15.75" customHeight="1"/>
    <x:row r="887" ht="15.75" customHeight="1"/>
    <x:row r="888" ht="15.75" customHeight="1"/>
    <x:row r="889" ht="15.75" customHeight="1"/>
    <x:row r="890" ht="15.75" customHeight="1"/>
    <x:row r="891" ht="15.75" customHeight="1"/>
    <x:row r="892" ht="15.75" customHeight="1"/>
    <x:row r="893" ht="15.75" customHeight="1"/>
    <x:row r="894" ht="15.75" customHeight="1"/>
    <x:row r="895" ht="15.75" customHeight="1"/>
    <x:row r="896" ht="15.75" customHeight="1"/>
    <x:row r="897" ht="15.75" customHeight="1"/>
    <x:row r="898" ht="15.75" customHeight="1"/>
    <x:row r="899" ht="15.75" customHeight="1"/>
    <x:row r="900" ht="15.75" customHeight="1"/>
    <x:row r="901" ht="15.75" customHeight="1"/>
    <x:row r="902" ht="15.75" customHeight="1"/>
    <x:row r="903" ht="15.75" customHeight="1"/>
    <x:row r="904" ht="15.75" customHeight="1"/>
    <x:row r="905" ht="15.75" customHeight="1"/>
    <x:row r="906" ht="15.75" customHeight="1"/>
    <x:row r="907" ht="15.75" customHeight="1"/>
    <x:row r="908" ht="15.75" customHeight="1"/>
    <x:row r="909" ht="15.75" customHeight="1"/>
    <x:row r="910" ht="15.75" customHeight="1"/>
    <x:row r="911" ht="15.75" customHeight="1"/>
    <x:row r="912" ht="15.75" customHeight="1"/>
    <x:row r="913" ht="15.75" customHeight="1"/>
    <x:row r="914" ht="15.75" customHeight="1"/>
    <x:row r="915" ht="15.75" customHeight="1"/>
    <x:row r="916" ht="15.75" customHeight="1"/>
    <x:row r="917" ht="15.75" customHeight="1"/>
    <x:row r="918" ht="15.75" customHeight="1"/>
    <x:row r="919" ht="15.75" customHeight="1"/>
    <x:row r="920" ht="15.75" customHeight="1"/>
    <x:row r="921" ht="15.75" customHeight="1"/>
    <x:row r="922" ht="15.75" customHeight="1"/>
    <x:row r="923" ht="15.75" customHeight="1"/>
    <x:row r="924" ht="15.75" customHeight="1"/>
    <x:row r="925" ht="15.75" customHeight="1"/>
    <x:row r="926" ht="15.75" customHeight="1"/>
    <x:row r="927" ht="15.75" customHeight="1"/>
    <x:row r="928" ht="15.75" customHeight="1"/>
    <x:row r="929" ht="15.75" customHeight="1"/>
    <x:row r="930" ht="15.75" customHeight="1"/>
    <x:row r="931" ht="15.75" customHeight="1"/>
    <x:row r="932" ht="15.75" customHeight="1"/>
    <x:row r="933" ht="15.75" customHeight="1"/>
    <x:row r="934" ht="15.75" customHeight="1"/>
    <x:row r="935" ht="15.75" customHeight="1"/>
    <x:row r="936" ht="15.75" customHeight="1"/>
    <x:row r="937" ht="15.75" customHeight="1"/>
    <x:row r="938" ht="15.75" customHeight="1"/>
    <x:row r="939" ht="15.75" customHeight="1"/>
    <x:row r="940" ht="15.75" customHeight="1"/>
    <x:row r="941" ht="15.75" customHeight="1"/>
    <x:row r="942" ht="15.75" customHeight="1"/>
    <x:row r="943" ht="15.75" customHeight="1"/>
    <x:row r="944" ht="15.75" customHeight="1"/>
    <x:row r="945" ht="15.75" customHeight="1"/>
    <x:row r="946" ht="15.75" customHeight="1"/>
    <x:row r="947" ht="15.75" customHeight="1"/>
    <x:row r="948" ht="15.75" customHeight="1"/>
    <x:row r="949" ht="15.75" customHeight="1"/>
    <x:row r="950" ht="15.75" customHeight="1"/>
    <x:row r="951" ht="15.75" customHeight="1"/>
    <x:row r="952" ht="15.75" customHeight="1"/>
    <x:row r="953" ht="15.75" customHeight="1"/>
    <x:row r="954" ht="15.75" customHeight="1"/>
    <x:row r="955" ht="15.75" customHeight="1"/>
    <x:row r="956" ht="15.75" customHeight="1"/>
    <x:row r="957" ht="15.75" customHeight="1"/>
    <x:row r="958" ht="15.75" customHeight="1"/>
    <x:row r="959" ht="15.75" customHeight="1"/>
    <x:row r="960" ht="15.75" customHeight="1"/>
    <x:row r="961" ht="15.75" customHeight="1"/>
    <x:row r="962" ht="15.75" customHeight="1"/>
    <x:row r="963" ht="15.75" customHeight="1"/>
    <x:row r="964" ht="15.75" customHeight="1"/>
    <x:row r="965" ht="15.75" customHeight="1"/>
    <x:row r="966" ht="15.75" customHeight="1"/>
    <x:row r="967" ht="15.75" customHeight="1"/>
    <x:row r="968" ht="15.75" customHeight="1"/>
    <x:row r="969" ht="15.75" customHeight="1"/>
    <x:row r="970" ht="15.75" customHeight="1"/>
    <x:row r="971" ht="15.75" customHeight="1"/>
    <x:row r="972" ht="15.75" customHeight="1"/>
    <x:row r="973" ht="15.75" customHeight="1"/>
    <x:row r="974" ht="15.75" customHeight="1"/>
    <x:row r="975" ht="15.75" customHeight="1"/>
    <x:row r="976" ht="15.75" customHeight="1"/>
    <x:row r="977" ht="15.75" customHeight="1"/>
    <x:row r="978" ht="15.75" customHeight="1"/>
    <x:row r="979" ht="15.75" customHeight="1"/>
    <x:row r="980" ht="15.75" customHeight="1"/>
    <x:row r="981" ht="15.75" customHeight="1"/>
    <x:row r="982" ht="15.75" customHeight="1"/>
    <x:row r="983" ht="15.75" customHeight="1"/>
    <x:row r="984" ht="15.75" customHeight="1"/>
    <x:row r="985" ht="15.75" customHeight="1"/>
    <x:row r="986" ht="15.75" customHeight="1"/>
    <x:row r="987" ht="15.75" customHeight="1"/>
    <x:row r="988" ht="15.75" customHeight="1"/>
    <x:row r="989" ht="15.75" customHeight="1"/>
    <x:row r="990" ht="15.75" customHeight="1"/>
    <x:row r="991" ht="15.75" customHeight="1"/>
    <x:row r="992" ht="15.75" customHeight="1"/>
    <x:row r="993" ht="15.75" customHeight="1"/>
    <x:row r="994" ht="15.75" customHeight="1"/>
    <x:row r="995" ht="15.75" customHeight="1"/>
    <x:row r="996" ht="15.75" customHeight="1"/>
    <x:row r="997" ht="15.75" customHeight="1"/>
    <x:row r="998" ht="15.75" customHeight="1"/>
    <x:row r="999" ht="15.75" customHeight="1"/>
    <x:row r="1000" ht="15.75" customHeight="1"/>
    <x:row r="1001" ht="15.75" customHeight="1"/>
  </x:sheetData>
  <x:mergeCells>
    <x:mergeCell ref="B1:C1"/>
    <x:mergeCell ref="D1:G1"/>
  </x:mergeCells>
  <x:pageMargins left="0.7" right="0.7" top="0.75" bottom="0.75" header="0.3" footer="0.3"/>
</x:worksheet>
</file>